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505lfl01\政策推進課\02財産管理係\140 指名入札参加資格・推薦委員会・入札関係\10 指名願受付等\50_指名願い受付\R07年度\10 定期募集（コンサル・物品）\10 コンサル\10_募集要領等\"/>
    </mc:Choice>
  </mc:AlternateContent>
  <xr:revisionPtr revIDLastSave="0" documentId="13_ncr:1_{864237BA-F042-474C-A040-936BDED8ED0B}" xr6:coauthVersionLast="47" xr6:coauthVersionMax="47" xr10:uidLastSave="{00000000-0000-0000-0000-000000000000}"/>
  <bookViews>
    <workbookView xWindow="-120" yWindow="-120" windowWidth="29040" windowHeight="15840" activeTab="4" xr2:uid="{6179FCE1-7761-440E-95FB-F1DC55F7224A}"/>
  </bookViews>
  <sheets>
    <sheet name="04-1 地質調査 実績調書" sheetId="2" r:id="rId1"/>
    <sheet name="04-2 測量 実績調書" sheetId="3" r:id="rId2"/>
    <sheet name="04-3 建築 実績調書" sheetId="4" r:id="rId3"/>
    <sheet name="04-4 補償 実績調書" sheetId="5" r:id="rId4"/>
    <sheet name="04-5 建設 実績調書" sheetId="6" r:id="rId5"/>
  </sheets>
  <definedNames>
    <definedName name="_xlnm.Print_Area" localSheetId="4">'04-5 建設 実績調書'!$A$1:$AY$74</definedName>
    <definedName name="_xlnm.Print_Titles" localSheetId="0">'04-1 地質調査 実績調書'!$1:$14</definedName>
    <definedName name="_xlnm.Print_Titles" localSheetId="1">'04-2 測量 実績調書'!$1:$14</definedName>
    <definedName name="_xlnm.Print_Titles" localSheetId="2">'04-3 建築 実績調書'!$1:$14</definedName>
    <definedName name="_xlnm.Print_Titles" localSheetId="3">'04-4 補償 実績調書'!$1:$14</definedName>
    <definedName name="_xlnm.Print_Titles" localSheetId="4">'04-5 建設 実績調書'!$1:$14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<sst xmlns="http://schemas.openxmlformats.org/spreadsheetml/2006/main" count="726" uniqueCount="30">
  <si>
    <t>月</t>
    <rPh sb="0" eb="1">
      <t>ゲツ</t>
    </rPh>
    <phoneticPr fontId="3"/>
  </si>
  <si>
    <t>年</t>
    <rPh sb="0" eb="1">
      <t>ネン</t>
    </rPh>
    <phoneticPr fontId="3"/>
  </si>
  <si>
    <t>完成年月</t>
    <phoneticPr fontId="3"/>
  </si>
  <si>
    <t>（千円）</t>
    <phoneticPr fontId="3"/>
  </si>
  <si>
    <t>目番号</t>
    <phoneticPr fontId="3"/>
  </si>
  <si>
    <t>着工年月</t>
    <phoneticPr fontId="3"/>
  </si>
  <si>
    <t>請負代金の額</t>
    <phoneticPr fontId="3"/>
  </si>
  <si>
    <t>業務履行場所の
ある都道府県名</t>
    <phoneticPr fontId="3"/>
  </si>
  <si>
    <t>件名</t>
    <phoneticPr fontId="3"/>
  </si>
  <si>
    <t>元請又は
下請の別</t>
    <phoneticPr fontId="3"/>
  </si>
  <si>
    <t>注文者</t>
    <phoneticPr fontId="3"/>
  </si>
  <si>
    <t>業種細</t>
    <phoneticPr fontId="3"/>
  </si>
  <si>
    <t>「請負代金の額」は，消費税込みの金額を記載すること。（千円未満切り捨て。）</t>
    <phoneticPr fontId="3"/>
  </si>
  <si>
    <t>・</t>
    <phoneticPr fontId="3"/>
  </si>
  <si>
    <t>地質調査業務については，業種細目がないため業種細目番号は空欄にして作成すること。</t>
    <phoneticPr fontId="3"/>
  </si>
  <si>
    <r>
      <t>申請する業種細目」で◎を付した全ての業種細目について，</t>
    </r>
    <r>
      <rPr>
        <u/>
        <sz val="10"/>
        <rFont val="BIZ UD明朝 Medium"/>
        <family val="1"/>
        <charset val="128"/>
      </rPr>
      <t>それぞれ金額の一番大きいもの１件</t>
    </r>
    <r>
      <rPr>
        <sz val="10"/>
        <rFont val="BIZ UD明朝 Medium"/>
        <family val="1"/>
        <charset val="128"/>
      </rPr>
      <t>を記載すること。</t>
    </r>
    <phoneticPr fontId="3"/>
  </si>
  <si>
    <r>
      <t>までに迎えた</t>
    </r>
    <r>
      <rPr>
        <b/>
        <sz val="10"/>
        <rFont val="BIZ UD明朝 Medium"/>
        <family val="1"/>
        <charset val="128"/>
      </rPr>
      <t>直前２年分の決算期内の完成業務</t>
    </r>
    <r>
      <rPr>
        <sz val="10"/>
        <rFont val="BIZ UD明朝 Medium"/>
        <family val="1"/>
        <charset val="128"/>
      </rPr>
      <t>について，電算入力票の項番「09」～「12」の「入札参加を</t>
    </r>
    <phoneticPr fontId="3"/>
  </si>
  <si>
    <t>令和７年８月３１日</t>
  </si>
  <si>
    <t>本表は，入札参加資格資格業種区分別（様式①の2頁の 「 08 ～ 12 測量等実績高」の◎を付した入札参加資格業種区分別）に作成する。</t>
    <phoneticPr fontId="3"/>
  </si>
  <si>
    <t>【記載要領】</t>
    <phoneticPr fontId="3"/>
  </si>
  <si>
    <t>地質調査業務</t>
    <rPh sb="4" eb="6">
      <t>ギョウム</t>
    </rPh>
    <phoneticPr fontId="3"/>
  </si>
  <si>
    <t>（入札参加資格業種区分）</t>
    <rPh sb="1" eb="3">
      <t>ニュウサツ</t>
    </rPh>
    <rPh sb="3" eb="5">
      <t>サンカ</t>
    </rPh>
    <rPh sb="5" eb="7">
      <t>シカク</t>
    </rPh>
    <rPh sb="7" eb="9">
      <t>ギョウシュ</t>
    </rPh>
    <rPh sb="9" eb="11">
      <t>クブン</t>
    </rPh>
    <phoneticPr fontId="3"/>
  </si>
  <si>
    <t>※完成年月が令和７年８月３１日までに迎えた直前２年分の決算期内か確認</t>
  </si>
  <si>
    <t>測　量　等　実　績　調　書</t>
    <phoneticPr fontId="3"/>
  </si>
  <si>
    <t>様式②</t>
    <rPh sb="0" eb="2">
      <t>ヨウシキ</t>
    </rPh>
    <phoneticPr fontId="3"/>
  </si>
  <si>
    <t>測量業務</t>
    <rPh sb="2" eb="4">
      <t>ギョウム</t>
    </rPh>
    <phoneticPr fontId="3"/>
  </si>
  <si>
    <t>建築関係建設コンサルタント業務</t>
    <phoneticPr fontId="3"/>
  </si>
  <si>
    <t>補償関係コンサルタント業務</t>
    <phoneticPr fontId="3"/>
  </si>
  <si>
    <t>土木関係建設コンサルタント業務</t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</si>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</sst>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BIZ UDゴシック"/>
      <family val="2"/>
      <charset val="128"/>
    </font>
    <font>
      <sz val="6"/>
      <name val="BIZ UDゴシック"/>
      <family val="2"/>
      <charset val="128"/>
    </font>
    <font>
      <sz val="10"/>
      <name val="BIZ UD明朝 Medium"/>
      <family val="1"/>
      <charset val="128"/>
    </font>
    <font>
      <sz val="6"/>
      <name val="ＭＳ Ｐゴシック"/>
      <family val="3"/>
      <charset val="128"/>
    </font>
    <font>
      <sz val="9"/>
      <name val="BIZ UD明朝 Medium"/>
      <family val="1"/>
      <charset val="128"/>
    </font>
    <font>
      <sz val="8"/>
      <name val="BIZ UD明朝 Medium"/>
      <family val="1"/>
      <charset val="128"/>
    </font>
    <font>
      <u/>
      <sz val="10"/>
      <name val="BIZ UD明朝 Medium"/>
      <family val="1"/>
      <charset val="128"/>
    </font>
    <font>
      <b/>
      <sz val="10"/>
      <name val="BIZ UD明朝 Medium"/>
      <family val="1"/>
      <charset val="128"/>
    </font>
    <font>
      <b/>
      <sz val="16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176" fontId="2" fillId="2" borderId="4" xfId="0" applyNumberFormat="1" applyFont="1" applyFill="1" applyBorder="1" applyAlignment="1" applyProtection="1">
      <alignment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left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>
      <alignment horizontal="center" vertical="center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176" fontId="2" fillId="2" borderId="10" xfId="0" applyNumberFormat="1" applyFont="1" applyFill="1" applyBorder="1" applyAlignment="1" applyProtection="1">
      <alignment vertical="center" shrinkToFit="1"/>
      <protection locked="0"/>
    </xf>
    <xf numFmtId="0" fontId="2" fillId="2" borderId="10" xfId="0" applyFont="1" applyFill="1" applyBorder="1" applyAlignment="1" applyProtection="1">
      <alignment horizontal="center" vertical="center" shrinkToFit="1"/>
      <protection locked="0"/>
    </xf>
    <xf numFmtId="0" fontId="2" fillId="2" borderId="10" xfId="0" applyFont="1" applyFill="1" applyBorder="1" applyAlignment="1" applyProtection="1">
      <alignment horizontal="left" vertical="center" shrinkToFi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 shrinkToFit="1"/>
      <protection locked="0"/>
    </xf>
    <xf numFmtId="0" fontId="4" fillId="2" borderId="15" xfId="0" applyFont="1" applyFill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2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distributed" vertical="center" justifyLastLine="1"/>
    </xf>
    <xf numFmtId="0" fontId="2" fillId="0" borderId="19" xfId="0" applyFont="1" applyBorder="1" applyAlignment="1">
      <alignment horizontal="distributed" vertical="center" justifyLastLine="1"/>
    </xf>
    <xf numFmtId="0" fontId="2" fillId="0" borderId="20" xfId="0" applyFont="1" applyBorder="1" applyAlignment="1">
      <alignment horizontal="distributed" vertical="center" justifyLastLine="1"/>
    </xf>
    <xf numFmtId="0" fontId="4" fillId="0" borderId="20" xfId="0" applyFont="1" applyBorder="1" applyAlignment="1">
      <alignment horizontal="distributed" vertical="center" justifyLastLine="1"/>
    </xf>
    <xf numFmtId="0" fontId="5" fillId="0" borderId="21" xfId="0" applyFont="1" applyBorder="1" applyAlignment="1">
      <alignment horizontal="distributed" vertical="center" justifyLastLine="1"/>
    </xf>
    <xf numFmtId="0" fontId="5" fillId="0" borderId="22" xfId="0" applyFont="1" applyBorder="1" applyAlignment="1">
      <alignment horizontal="distributed" vertical="center" justifyLastLine="1"/>
    </xf>
    <xf numFmtId="0" fontId="2" fillId="0" borderId="23" xfId="0" applyFont="1" applyBorder="1" applyAlignment="1">
      <alignment horizontal="distributed" vertical="center" justifyLastLine="1"/>
    </xf>
    <xf numFmtId="0" fontId="2" fillId="0" borderId="24" xfId="0" applyFont="1" applyBorder="1" applyAlignment="1">
      <alignment horizontal="distributed" vertical="center" justifyLastLine="1"/>
    </xf>
    <xf numFmtId="0" fontId="2" fillId="0" borderId="25" xfId="0" applyFont="1" applyBorder="1" applyAlignment="1">
      <alignment horizontal="distributed" vertical="center" justifyLastLine="1"/>
    </xf>
    <xf numFmtId="0" fontId="2" fillId="0" borderId="25" xfId="0" applyFont="1" applyBorder="1" applyAlignment="1">
      <alignment horizontal="distributed" vertical="center" wrapText="1" justifyLastLine="1"/>
    </xf>
    <xf numFmtId="0" fontId="4" fillId="0" borderId="25" xfId="0" applyFont="1" applyBorder="1" applyAlignment="1">
      <alignment horizontal="distributed" vertical="center" justifyLastLine="1"/>
    </xf>
    <xf numFmtId="0" fontId="4" fillId="0" borderId="25" xfId="0" applyFont="1" applyBorder="1" applyAlignment="1">
      <alignment horizontal="distributed" vertical="center" wrapText="1" justifyLastLine="1"/>
    </xf>
    <xf numFmtId="0" fontId="5" fillId="0" borderId="26" xfId="0" applyFont="1" applyBorder="1" applyAlignment="1">
      <alignment horizontal="distributed" vertical="center" justifyLastLine="1"/>
    </xf>
    <xf numFmtId="0" fontId="5" fillId="0" borderId="27" xfId="0" applyFont="1" applyBorder="1" applyAlignment="1">
      <alignment horizontal="distributed" vertical="center" justifyLastLine="1"/>
    </xf>
    <xf numFmtId="0" fontId="2" fillId="0" borderId="0" xfId="0" applyFont="1" applyAlignment="1">
      <alignment vertical="center" wrapText="1"/>
    </xf>
    <xf numFmtId="0" fontId="2" fillId="0" borderId="0" xfId="0" applyFont="1" applyAlignment="1" applyProtection="1">
      <alignment horizontal="left" vertical="center" shrinkToFit="1"/>
      <protection hidden="1"/>
    </xf>
    <xf numFmtId="0" fontId="2" fillId="0" borderId="0" xfId="0" applyFont="1" applyProtection="1">
      <alignment vertical="center"/>
      <protection hidden="1"/>
    </xf>
    <xf numFmtId="0" fontId="2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8" xfId="0" applyFont="1" applyBorder="1">
      <alignment vertical="center"/>
    </xf>
    <xf numFmtId="0" fontId="8" fillId="0" borderId="0" xfId="0" applyFont="1">
      <alignment vertical="center"/>
    </xf>
    <xf numFmtId="0" fontId="2" fillId="0" borderId="0" xfId="0" applyFont="1" applyAlignment="1" applyProtection="1">
      <alignment horizontal="left" vertical="center" wrapText="1"/>
      <protection hidden="1"/>
    </xf>
    <xf numFmtId="0" fontId="8" fillId="0" borderId="0" xfId="0" applyFont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0" fontId="2" fillId="2" borderId="30" xfId="0" applyFont="1" applyFill="1" applyBorder="1" applyAlignment="1" applyProtection="1">
      <alignment horizontal="center" vertical="center" shrinkToFit="1"/>
      <protection locked="0"/>
    </xf>
    <xf numFmtId="0" fontId="2" fillId="2" borderId="31" xfId="0" applyFont="1" applyFill="1" applyBorder="1" applyAlignment="1" applyProtection="1">
      <alignment horizontal="center" vertical="center" shrinkToFit="1"/>
      <protection locked="0"/>
    </xf>
    <xf numFmtId="0" fontId="2" fillId="0" borderId="32" xfId="0" applyFont="1" applyBorder="1" applyAlignment="1">
      <alignment horizontal="center" vertical="center"/>
    </xf>
    <xf numFmtId="0" fontId="2" fillId="2" borderId="33" xfId="0" applyFont="1" applyFill="1" applyBorder="1" applyAlignment="1" applyProtection="1">
      <alignment horizontal="center" vertical="center" shrinkToFit="1"/>
      <protection locked="0"/>
    </xf>
    <xf numFmtId="0" fontId="2" fillId="2" borderId="34" xfId="0" applyFont="1" applyFill="1" applyBorder="1" applyAlignment="1" applyProtection="1">
      <alignment horizontal="center" vertical="center" shrinkToFit="1"/>
      <protection locked="0"/>
    </xf>
    <xf numFmtId="0" fontId="2" fillId="0" borderId="35" xfId="0" applyFont="1" applyBorder="1" applyAlignment="1">
      <alignment horizontal="center" vertical="center"/>
    </xf>
    <xf numFmtId="0" fontId="2" fillId="2" borderId="21" xfId="0" applyFont="1" applyFill="1" applyBorder="1" applyAlignment="1" applyProtection="1">
      <alignment horizontal="center" vertical="center" shrinkToFit="1"/>
      <protection locked="0"/>
    </xf>
    <xf numFmtId="0" fontId="2" fillId="2" borderId="22" xfId="0" applyFont="1" applyFill="1" applyBorder="1" applyAlignment="1" applyProtection="1">
      <alignment horizontal="center" vertical="center" shrinkToFit="1"/>
      <protection locked="0"/>
    </xf>
    <xf numFmtId="0" fontId="2" fillId="2" borderId="34" xfId="0" quotePrefix="1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2583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100853</xdr:colOff>
      <xdr:row>3</xdr:row>
      <xdr:rowOff>179295</xdr:rowOff>
    </xdr:from>
    <xdr:to>
      <xdr:col>49</xdr:col>
      <xdr:colOff>134471</xdr:colOff>
      <xdr:row>13</xdr:row>
      <xdr:rowOff>212912</xdr:rowOff>
    </xdr:to>
    <xdr:sp macro="" textlink="">
      <xdr:nvSpPr>
        <xdr:cNvPr id="2" name="屈折矢印 3">
          <a:extLst>
            <a:ext uri="{FF2B5EF4-FFF2-40B4-BE49-F238E27FC236}">
              <a16:creationId xmlns:a16="http://schemas.microsoft.com/office/drawing/2014/main" id="{793C43A9-91AD-44B1-86A3-58F4BF7CEC94}"/>
            </a:ext>
          </a:extLst>
        </xdr:cNvPr>
        <xdr:cNvSpPr/>
      </xdr:nvSpPr>
      <xdr:spPr>
        <a:xfrm>
          <a:off x="9702053" y="684120"/>
          <a:ext cx="233643" cy="1719542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35</xdr:col>
      <xdr:colOff>104214</xdr:colOff>
      <xdr:row>0</xdr:row>
      <xdr:rowOff>105895</xdr:rowOff>
    </xdr:from>
    <xdr:to>
      <xdr:col>50</xdr:col>
      <xdr:colOff>104775</xdr:colOff>
      <xdr:row>3</xdr:row>
      <xdr:rowOff>83483</xdr:rowOff>
    </xdr:to>
    <xdr:sp macro="" textlink="">
      <xdr:nvSpPr>
        <xdr:cNvPr id="3" name="角丸四角形 4">
          <a:extLst>
            <a:ext uri="{FF2B5EF4-FFF2-40B4-BE49-F238E27FC236}">
              <a16:creationId xmlns:a16="http://schemas.microsoft.com/office/drawing/2014/main" id="{F053AA39-DC61-4BE2-9A1B-5052EE7ED206}"/>
            </a:ext>
          </a:extLst>
        </xdr:cNvPr>
        <xdr:cNvSpPr/>
      </xdr:nvSpPr>
      <xdr:spPr>
        <a:xfrm>
          <a:off x="7105089" y="105895"/>
          <a:ext cx="3000936" cy="491938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05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100853</xdr:colOff>
      <xdr:row>3</xdr:row>
      <xdr:rowOff>179295</xdr:rowOff>
    </xdr:from>
    <xdr:to>
      <xdr:col>49</xdr:col>
      <xdr:colOff>134471</xdr:colOff>
      <xdr:row>13</xdr:row>
      <xdr:rowOff>212912</xdr:rowOff>
    </xdr:to>
    <xdr:sp macro="" textlink="">
      <xdr:nvSpPr>
        <xdr:cNvPr id="2" name="屈折矢印 3">
          <a:extLst>
            <a:ext uri="{FF2B5EF4-FFF2-40B4-BE49-F238E27FC236}">
              <a16:creationId xmlns:a16="http://schemas.microsoft.com/office/drawing/2014/main" id="{370C98C7-4896-4891-B5FF-F26066B26D9B}"/>
            </a:ext>
          </a:extLst>
        </xdr:cNvPr>
        <xdr:cNvSpPr/>
      </xdr:nvSpPr>
      <xdr:spPr>
        <a:xfrm>
          <a:off x="9702053" y="684120"/>
          <a:ext cx="233643" cy="1719542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35</xdr:col>
      <xdr:colOff>104214</xdr:colOff>
      <xdr:row>0</xdr:row>
      <xdr:rowOff>105895</xdr:rowOff>
    </xdr:from>
    <xdr:to>
      <xdr:col>50</xdr:col>
      <xdr:colOff>104775</xdr:colOff>
      <xdr:row>3</xdr:row>
      <xdr:rowOff>83483</xdr:rowOff>
    </xdr:to>
    <xdr:sp macro="" textlink="">
      <xdr:nvSpPr>
        <xdr:cNvPr id="3" name="角丸四角形 4">
          <a:extLst>
            <a:ext uri="{FF2B5EF4-FFF2-40B4-BE49-F238E27FC236}">
              <a16:creationId xmlns:a16="http://schemas.microsoft.com/office/drawing/2014/main" id="{88918DA4-27A5-41E3-AE18-68A66BA2DA84}"/>
            </a:ext>
          </a:extLst>
        </xdr:cNvPr>
        <xdr:cNvSpPr/>
      </xdr:nvSpPr>
      <xdr:spPr>
        <a:xfrm>
          <a:off x="7105089" y="105895"/>
          <a:ext cx="3000936" cy="491938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05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100853</xdr:colOff>
      <xdr:row>3</xdr:row>
      <xdr:rowOff>179295</xdr:rowOff>
    </xdr:from>
    <xdr:to>
      <xdr:col>49</xdr:col>
      <xdr:colOff>134471</xdr:colOff>
      <xdr:row>13</xdr:row>
      <xdr:rowOff>212912</xdr:rowOff>
    </xdr:to>
    <xdr:sp macro="" textlink="">
      <xdr:nvSpPr>
        <xdr:cNvPr id="2" name="屈折矢印 3">
          <a:extLst>
            <a:ext uri="{FF2B5EF4-FFF2-40B4-BE49-F238E27FC236}">
              <a16:creationId xmlns:a16="http://schemas.microsoft.com/office/drawing/2014/main" id="{170955CA-67C0-4439-930C-61FBB4E6E80E}"/>
            </a:ext>
          </a:extLst>
        </xdr:cNvPr>
        <xdr:cNvSpPr/>
      </xdr:nvSpPr>
      <xdr:spPr>
        <a:xfrm>
          <a:off x="9702053" y="684120"/>
          <a:ext cx="233643" cy="1719542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35</xdr:col>
      <xdr:colOff>104214</xdr:colOff>
      <xdr:row>0</xdr:row>
      <xdr:rowOff>105895</xdr:rowOff>
    </xdr:from>
    <xdr:to>
      <xdr:col>50</xdr:col>
      <xdr:colOff>104775</xdr:colOff>
      <xdr:row>3</xdr:row>
      <xdr:rowOff>83483</xdr:rowOff>
    </xdr:to>
    <xdr:sp macro="" textlink="">
      <xdr:nvSpPr>
        <xdr:cNvPr id="3" name="角丸四角形 4">
          <a:extLst>
            <a:ext uri="{FF2B5EF4-FFF2-40B4-BE49-F238E27FC236}">
              <a16:creationId xmlns:a16="http://schemas.microsoft.com/office/drawing/2014/main" id="{289C5C1C-602D-44A4-9DC3-56AA732EA634}"/>
            </a:ext>
          </a:extLst>
        </xdr:cNvPr>
        <xdr:cNvSpPr/>
      </xdr:nvSpPr>
      <xdr:spPr>
        <a:xfrm>
          <a:off x="7105089" y="105895"/>
          <a:ext cx="3000936" cy="491938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05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100853</xdr:colOff>
      <xdr:row>3</xdr:row>
      <xdr:rowOff>179295</xdr:rowOff>
    </xdr:from>
    <xdr:to>
      <xdr:col>49</xdr:col>
      <xdr:colOff>134471</xdr:colOff>
      <xdr:row>13</xdr:row>
      <xdr:rowOff>212912</xdr:rowOff>
    </xdr:to>
    <xdr:sp macro="" textlink="">
      <xdr:nvSpPr>
        <xdr:cNvPr id="2" name="屈折矢印 3">
          <a:extLst>
            <a:ext uri="{FF2B5EF4-FFF2-40B4-BE49-F238E27FC236}">
              <a16:creationId xmlns:a16="http://schemas.microsoft.com/office/drawing/2014/main" id="{C602AEEE-FC16-4C3F-B2AD-21C38D3E0651}"/>
            </a:ext>
          </a:extLst>
        </xdr:cNvPr>
        <xdr:cNvSpPr/>
      </xdr:nvSpPr>
      <xdr:spPr>
        <a:xfrm>
          <a:off x="9702053" y="750795"/>
          <a:ext cx="233643" cy="1557617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35</xdr:col>
      <xdr:colOff>104214</xdr:colOff>
      <xdr:row>0</xdr:row>
      <xdr:rowOff>105895</xdr:rowOff>
    </xdr:from>
    <xdr:to>
      <xdr:col>50</xdr:col>
      <xdr:colOff>104775</xdr:colOff>
      <xdr:row>3</xdr:row>
      <xdr:rowOff>83483</xdr:rowOff>
    </xdr:to>
    <xdr:sp macro="" textlink="">
      <xdr:nvSpPr>
        <xdr:cNvPr id="3" name="角丸四角形 4">
          <a:extLst>
            <a:ext uri="{FF2B5EF4-FFF2-40B4-BE49-F238E27FC236}">
              <a16:creationId xmlns:a16="http://schemas.microsoft.com/office/drawing/2014/main" id="{994DA32E-AC9B-4FF1-A2D5-E2F680A4E781}"/>
            </a:ext>
          </a:extLst>
        </xdr:cNvPr>
        <xdr:cNvSpPr/>
      </xdr:nvSpPr>
      <xdr:spPr>
        <a:xfrm>
          <a:off x="7105089" y="105895"/>
          <a:ext cx="3000936" cy="549088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05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100853</xdr:colOff>
      <xdr:row>3</xdr:row>
      <xdr:rowOff>179295</xdr:rowOff>
    </xdr:from>
    <xdr:to>
      <xdr:col>49</xdr:col>
      <xdr:colOff>134471</xdr:colOff>
      <xdr:row>13</xdr:row>
      <xdr:rowOff>212912</xdr:rowOff>
    </xdr:to>
    <xdr:sp macro="" textlink="">
      <xdr:nvSpPr>
        <xdr:cNvPr id="2" name="屈折矢印 3">
          <a:extLst>
            <a:ext uri="{FF2B5EF4-FFF2-40B4-BE49-F238E27FC236}">
              <a16:creationId xmlns:a16="http://schemas.microsoft.com/office/drawing/2014/main" id="{85254514-BD91-4321-804C-7E1C703CA857}"/>
            </a:ext>
          </a:extLst>
        </xdr:cNvPr>
        <xdr:cNvSpPr/>
      </xdr:nvSpPr>
      <xdr:spPr>
        <a:xfrm>
          <a:off x="9702053" y="750795"/>
          <a:ext cx="233643" cy="1595717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35</xdr:col>
      <xdr:colOff>104214</xdr:colOff>
      <xdr:row>0</xdr:row>
      <xdr:rowOff>105895</xdr:rowOff>
    </xdr:from>
    <xdr:to>
      <xdr:col>50</xdr:col>
      <xdr:colOff>104775</xdr:colOff>
      <xdr:row>3</xdr:row>
      <xdr:rowOff>83483</xdr:rowOff>
    </xdr:to>
    <xdr:sp macro="" textlink="">
      <xdr:nvSpPr>
        <xdr:cNvPr id="3" name="角丸四角形 4">
          <a:extLst>
            <a:ext uri="{FF2B5EF4-FFF2-40B4-BE49-F238E27FC236}">
              <a16:creationId xmlns:a16="http://schemas.microsoft.com/office/drawing/2014/main" id="{48CE390A-91ED-41DD-BF2F-832AEDF9D81D}"/>
            </a:ext>
          </a:extLst>
        </xdr:cNvPr>
        <xdr:cNvSpPr/>
      </xdr:nvSpPr>
      <xdr:spPr>
        <a:xfrm>
          <a:off x="7105089" y="105895"/>
          <a:ext cx="3000936" cy="549088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05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C0A60-FA0E-46AD-A773-A6A6922B154E}">
  <dimension ref="A1:BA75"/>
  <sheetViews>
    <sheetView view="pageBreakPreview" topLeftCell="A21" zoomScale="60" zoomScaleNormal="100" workbookViewId="0">
      <selection activeCell="A2" sqref="A2:AH3"/>
    </sheetView>
  </sheetViews>
  <sheetFormatPr defaultColWidth="2.625" defaultRowHeight="13.5" x14ac:dyDescent="0.15"/>
  <sheetData>
    <row r="1" spans="1:53" s="1" customFormat="1" ht="15" customHeight="1" x14ac:dyDescent="0.15">
      <c r="A1" s="1" t="s">
        <v>24</v>
      </c>
    </row>
    <row r="2" spans="1:53" s="1" customFormat="1" ht="15" customHeight="1" x14ac:dyDescent="0.15">
      <c r="A2" s="56" t="s">
        <v>23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4"/>
      <c r="AK2" s="55" t="s">
        <v>22</v>
      </c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4"/>
      <c r="AZ2" s="54"/>
      <c r="BA2" s="54"/>
    </row>
    <row r="3" spans="1:53" s="1" customFormat="1" ht="15" customHeight="1" x14ac:dyDescent="0.1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4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4"/>
      <c r="AZ3" s="54"/>
      <c r="BA3" s="54"/>
    </row>
    <row r="4" spans="1:53" s="1" customFormat="1" ht="15" customHeight="1" x14ac:dyDescent="0.15">
      <c r="D4" s="53" t="s">
        <v>21</v>
      </c>
      <c r="E4" s="53"/>
      <c r="F4" s="53"/>
      <c r="G4" s="53"/>
      <c r="H4" s="53"/>
      <c r="I4" s="53"/>
      <c r="J4" s="53"/>
      <c r="K4" s="53"/>
      <c r="L4" s="53"/>
      <c r="M4" s="52" t="s">
        <v>20</v>
      </c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</row>
    <row r="5" spans="1:53" s="1" customFormat="1" ht="10.5" customHeight="1" x14ac:dyDescent="0.15"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</row>
    <row r="6" spans="1:53" s="1" customFormat="1" ht="12.6" customHeight="1" x14ac:dyDescent="0.15">
      <c r="E6" s="1" t="s">
        <v>19</v>
      </c>
    </row>
    <row r="7" spans="1:53" s="1" customFormat="1" ht="15" customHeight="1" x14ac:dyDescent="0.15">
      <c r="E7" s="1" t="s">
        <v>13</v>
      </c>
      <c r="F7" s="1" t="s">
        <v>18</v>
      </c>
    </row>
    <row r="8" spans="1:53" s="1" customFormat="1" ht="12" x14ac:dyDescent="0.15">
      <c r="E8" s="50" t="s">
        <v>13</v>
      </c>
      <c r="F8" s="49" t="s">
        <v>17</v>
      </c>
      <c r="G8" s="49"/>
      <c r="H8" s="49"/>
      <c r="I8" s="49"/>
      <c r="J8" s="49"/>
      <c r="K8" s="49"/>
      <c r="L8" s="49"/>
      <c r="M8" s="1" t="s">
        <v>16</v>
      </c>
      <c r="O8" s="48"/>
      <c r="P8" s="48"/>
      <c r="Q8" s="48"/>
      <c r="R8" s="48"/>
      <c r="S8" s="48"/>
      <c r="T8" s="48"/>
      <c r="U8" s="48"/>
      <c r="V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</row>
    <row r="9" spans="1:53" s="1" customFormat="1" ht="12" x14ac:dyDescent="0.15">
      <c r="F9" s="1" t="s">
        <v>15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</row>
    <row r="10" spans="1:53" s="1" customFormat="1" ht="12" x14ac:dyDescent="0.15">
      <c r="F10" s="1" t="s">
        <v>14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</row>
    <row r="11" spans="1:53" s="1" customFormat="1" ht="12.6" customHeight="1" x14ac:dyDescent="0.15">
      <c r="E11" s="1" t="s">
        <v>13</v>
      </c>
      <c r="F11" s="1" t="s">
        <v>12</v>
      </c>
    </row>
    <row r="12" spans="1:53" s="1" customFormat="1" ht="6.75" customHeight="1" thickBot="1" x14ac:dyDescent="0.2"/>
    <row r="13" spans="1:53" s="1" customFormat="1" ht="20.100000000000001" customHeight="1" x14ac:dyDescent="0.15">
      <c r="E13" s="47" t="s">
        <v>11</v>
      </c>
      <c r="F13" s="46"/>
      <c r="G13" s="42" t="s">
        <v>10</v>
      </c>
      <c r="H13" s="42"/>
      <c r="I13" s="42"/>
      <c r="J13" s="42"/>
      <c r="K13" s="42"/>
      <c r="L13" s="42"/>
      <c r="M13" s="42"/>
      <c r="N13" s="42"/>
      <c r="O13" s="42"/>
      <c r="P13" s="45" t="s">
        <v>9</v>
      </c>
      <c r="Q13" s="44"/>
      <c r="R13" s="44"/>
      <c r="S13" s="42" t="s">
        <v>8</v>
      </c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3" t="s">
        <v>7</v>
      </c>
      <c r="AG13" s="42"/>
      <c r="AH13" s="42"/>
      <c r="AI13" s="42"/>
      <c r="AJ13" s="42"/>
      <c r="AK13" s="42"/>
      <c r="AL13" s="42" t="s">
        <v>6</v>
      </c>
      <c r="AM13" s="42"/>
      <c r="AN13" s="42"/>
      <c r="AO13" s="42"/>
      <c r="AP13" s="42"/>
      <c r="AQ13" s="41" t="s">
        <v>5</v>
      </c>
      <c r="AR13" s="41"/>
      <c r="AS13" s="41"/>
      <c r="AT13" s="41"/>
      <c r="AU13" s="41"/>
      <c r="AV13" s="40"/>
    </row>
    <row r="14" spans="1:53" s="1" customFormat="1" ht="20.100000000000001" customHeight="1" x14ac:dyDescent="0.15">
      <c r="E14" s="39" t="s">
        <v>4</v>
      </c>
      <c r="F14" s="38"/>
      <c r="G14" s="36"/>
      <c r="H14" s="36"/>
      <c r="I14" s="36"/>
      <c r="J14" s="36"/>
      <c r="K14" s="36"/>
      <c r="L14" s="36"/>
      <c r="M14" s="36"/>
      <c r="N14" s="36"/>
      <c r="O14" s="36"/>
      <c r="P14" s="37"/>
      <c r="Q14" s="37"/>
      <c r="R14" s="37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 t="s">
        <v>3</v>
      </c>
      <c r="AM14" s="36"/>
      <c r="AN14" s="36"/>
      <c r="AO14" s="36"/>
      <c r="AP14" s="36"/>
      <c r="AQ14" s="35" t="s">
        <v>2</v>
      </c>
      <c r="AR14" s="35"/>
      <c r="AS14" s="35"/>
      <c r="AT14" s="35"/>
      <c r="AU14" s="35"/>
      <c r="AV14" s="34"/>
    </row>
    <row r="15" spans="1:53" s="1" customFormat="1" ht="17.100000000000001" customHeight="1" x14ac:dyDescent="0.15">
      <c r="E15" s="33"/>
      <c r="F15" s="24"/>
      <c r="G15" s="23"/>
      <c r="H15" s="23"/>
      <c r="I15" s="23"/>
      <c r="J15" s="23"/>
      <c r="K15" s="23"/>
      <c r="L15" s="23"/>
      <c r="M15" s="23"/>
      <c r="N15" s="23"/>
      <c r="O15" s="23"/>
      <c r="P15" s="22"/>
      <c r="Q15" s="22"/>
      <c r="R15" s="22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0"/>
      <c r="AG15" s="20"/>
      <c r="AH15" s="20"/>
      <c r="AI15" s="20"/>
      <c r="AJ15" s="20"/>
      <c r="AK15" s="20"/>
      <c r="AL15" s="19"/>
      <c r="AM15" s="19"/>
      <c r="AN15" s="19"/>
      <c r="AO15" s="19"/>
      <c r="AP15" s="19"/>
      <c r="AQ15" s="18"/>
      <c r="AR15" s="17"/>
      <c r="AS15" s="16" t="s">
        <v>1</v>
      </c>
      <c r="AT15" s="15"/>
      <c r="AU15" s="15"/>
      <c r="AV15" s="14" t="s">
        <v>0</v>
      </c>
    </row>
    <row r="16" spans="1:53" s="1" customFormat="1" ht="17.100000000000001" customHeight="1" x14ac:dyDescent="0.15">
      <c r="E16" s="32"/>
      <c r="F16" s="31"/>
      <c r="G16" s="23"/>
      <c r="H16" s="23"/>
      <c r="I16" s="23"/>
      <c r="J16" s="23"/>
      <c r="K16" s="23"/>
      <c r="L16" s="23"/>
      <c r="M16" s="23"/>
      <c r="N16" s="23"/>
      <c r="O16" s="23"/>
      <c r="P16" s="22"/>
      <c r="Q16" s="22"/>
      <c r="R16" s="22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0"/>
      <c r="AG16" s="20"/>
      <c r="AH16" s="20"/>
      <c r="AI16" s="20"/>
      <c r="AJ16" s="20"/>
      <c r="AK16" s="20"/>
      <c r="AL16" s="19"/>
      <c r="AM16" s="19"/>
      <c r="AN16" s="19"/>
      <c r="AO16" s="19"/>
      <c r="AP16" s="19"/>
      <c r="AQ16" s="30"/>
      <c r="AR16" s="29"/>
      <c r="AS16" s="28" t="s">
        <v>1</v>
      </c>
      <c r="AT16" s="27"/>
      <c r="AU16" s="27"/>
      <c r="AV16" s="26" t="s">
        <v>0</v>
      </c>
    </row>
    <row r="17" spans="5:48" s="1" customFormat="1" ht="17.100000000000001" customHeight="1" x14ac:dyDescent="0.15">
      <c r="E17" s="25"/>
      <c r="F17" s="24"/>
      <c r="G17" s="23"/>
      <c r="H17" s="23"/>
      <c r="I17" s="23"/>
      <c r="J17" s="23"/>
      <c r="K17" s="23"/>
      <c r="L17" s="23"/>
      <c r="M17" s="23"/>
      <c r="N17" s="23"/>
      <c r="O17" s="23"/>
      <c r="P17" s="22"/>
      <c r="Q17" s="22"/>
      <c r="R17" s="22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0"/>
      <c r="AG17" s="20"/>
      <c r="AH17" s="20"/>
      <c r="AI17" s="20"/>
      <c r="AJ17" s="20"/>
      <c r="AK17" s="20"/>
      <c r="AL17" s="19"/>
      <c r="AM17" s="19"/>
      <c r="AN17" s="19"/>
      <c r="AO17" s="19"/>
      <c r="AP17" s="19"/>
      <c r="AQ17" s="18"/>
      <c r="AR17" s="17"/>
      <c r="AS17" s="16" t="s">
        <v>1</v>
      </c>
      <c r="AT17" s="15"/>
      <c r="AU17" s="15"/>
      <c r="AV17" s="14" t="s">
        <v>0</v>
      </c>
    </row>
    <row r="18" spans="5:48" s="1" customFormat="1" ht="17.100000000000001" customHeight="1" x14ac:dyDescent="0.15">
      <c r="E18" s="32"/>
      <c r="F18" s="31"/>
      <c r="G18" s="23"/>
      <c r="H18" s="23"/>
      <c r="I18" s="23"/>
      <c r="J18" s="23"/>
      <c r="K18" s="23"/>
      <c r="L18" s="23"/>
      <c r="M18" s="23"/>
      <c r="N18" s="23"/>
      <c r="O18" s="23"/>
      <c r="P18" s="22"/>
      <c r="Q18" s="22"/>
      <c r="R18" s="22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0"/>
      <c r="AG18" s="20"/>
      <c r="AH18" s="20"/>
      <c r="AI18" s="20"/>
      <c r="AJ18" s="20"/>
      <c r="AK18" s="20"/>
      <c r="AL18" s="19"/>
      <c r="AM18" s="19"/>
      <c r="AN18" s="19"/>
      <c r="AO18" s="19"/>
      <c r="AP18" s="19"/>
      <c r="AQ18" s="30"/>
      <c r="AR18" s="29"/>
      <c r="AS18" s="28" t="s">
        <v>1</v>
      </c>
      <c r="AT18" s="27"/>
      <c r="AU18" s="27"/>
      <c r="AV18" s="26" t="s">
        <v>0</v>
      </c>
    </row>
    <row r="19" spans="5:48" s="1" customFormat="1" ht="17.100000000000001" customHeight="1" x14ac:dyDescent="0.15">
      <c r="E19" s="25"/>
      <c r="F19" s="24"/>
      <c r="G19" s="23"/>
      <c r="H19" s="23"/>
      <c r="I19" s="23"/>
      <c r="J19" s="23"/>
      <c r="K19" s="23"/>
      <c r="L19" s="23"/>
      <c r="M19" s="23"/>
      <c r="N19" s="23"/>
      <c r="O19" s="23"/>
      <c r="P19" s="22"/>
      <c r="Q19" s="22"/>
      <c r="R19" s="22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0"/>
      <c r="AG19" s="20"/>
      <c r="AH19" s="20"/>
      <c r="AI19" s="20"/>
      <c r="AJ19" s="20"/>
      <c r="AK19" s="20"/>
      <c r="AL19" s="19"/>
      <c r="AM19" s="19"/>
      <c r="AN19" s="19"/>
      <c r="AO19" s="19"/>
      <c r="AP19" s="19"/>
      <c r="AQ19" s="18"/>
      <c r="AR19" s="17"/>
      <c r="AS19" s="16" t="s">
        <v>1</v>
      </c>
      <c r="AT19" s="15"/>
      <c r="AU19" s="15"/>
      <c r="AV19" s="14" t="s">
        <v>0</v>
      </c>
    </row>
    <row r="20" spans="5:48" s="1" customFormat="1" ht="17.100000000000001" customHeight="1" x14ac:dyDescent="0.15">
      <c r="E20" s="32"/>
      <c r="F20" s="31"/>
      <c r="G20" s="23"/>
      <c r="H20" s="23"/>
      <c r="I20" s="23"/>
      <c r="J20" s="23"/>
      <c r="K20" s="23"/>
      <c r="L20" s="23"/>
      <c r="M20" s="23"/>
      <c r="N20" s="23"/>
      <c r="O20" s="23"/>
      <c r="P20" s="22"/>
      <c r="Q20" s="22"/>
      <c r="R20" s="22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0"/>
      <c r="AG20" s="20"/>
      <c r="AH20" s="20"/>
      <c r="AI20" s="20"/>
      <c r="AJ20" s="20"/>
      <c r="AK20" s="20"/>
      <c r="AL20" s="19"/>
      <c r="AM20" s="19"/>
      <c r="AN20" s="19"/>
      <c r="AO20" s="19"/>
      <c r="AP20" s="19"/>
      <c r="AQ20" s="30"/>
      <c r="AR20" s="29"/>
      <c r="AS20" s="28" t="s">
        <v>1</v>
      </c>
      <c r="AT20" s="27"/>
      <c r="AU20" s="27"/>
      <c r="AV20" s="26" t="s">
        <v>0</v>
      </c>
    </row>
    <row r="21" spans="5:48" s="1" customFormat="1" ht="17.100000000000001" customHeight="1" x14ac:dyDescent="0.15">
      <c r="E21" s="25"/>
      <c r="F21" s="24"/>
      <c r="G21" s="23"/>
      <c r="H21" s="23"/>
      <c r="I21" s="23"/>
      <c r="J21" s="23"/>
      <c r="K21" s="23"/>
      <c r="L21" s="23"/>
      <c r="M21" s="23"/>
      <c r="N21" s="23"/>
      <c r="O21" s="23"/>
      <c r="P21" s="22"/>
      <c r="Q21" s="22"/>
      <c r="R21" s="22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0"/>
      <c r="AG21" s="20"/>
      <c r="AH21" s="20"/>
      <c r="AI21" s="20"/>
      <c r="AJ21" s="20"/>
      <c r="AK21" s="20"/>
      <c r="AL21" s="19"/>
      <c r="AM21" s="19"/>
      <c r="AN21" s="19"/>
      <c r="AO21" s="19"/>
      <c r="AP21" s="19"/>
      <c r="AQ21" s="18"/>
      <c r="AR21" s="17"/>
      <c r="AS21" s="16" t="s">
        <v>1</v>
      </c>
      <c r="AT21" s="15"/>
      <c r="AU21" s="15"/>
      <c r="AV21" s="14" t="s">
        <v>0</v>
      </c>
    </row>
    <row r="22" spans="5:48" s="1" customFormat="1" ht="17.100000000000001" customHeight="1" x14ac:dyDescent="0.15">
      <c r="E22" s="32"/>
      <c r="F22" s="31"/>
      <c r="G22" s="23"/>
      <c r="H22" s="23"/>
      <c r="I22" s="23"/>
      <c r="J22" s="23"/>
      <c r="K22" s="23"/>
      <c r="L22" s="23"/>
      <c r="M22" s="23"/>
      <c r="N22" s="23"/>
      <c r="O22" s="23"/>
      <c r="P22" s="22"/>
      <c r="Q22" s="22"/>
      <c r="R22" s="22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0"/>
      <c r="AG22" s="20"/>
      <c r="AH22" s="20"/>
      <c r="AI22" s="20"/>
      <c r="AJ22" s="20"/>
      <c r="AK22" s="20"/>
      <c r="AL22" s="19"/>
      <c r="AM22" s="19"/>
      <c r="AN22" s="19"/>
      <c r="AO22" s="19"/>
      <c r="AP22" s="19"/>
      <c r="AQ22" s="30"/>
      <c r="AR22" s="29"/>
      <c r="AS22" s="28" t="s">
        <v>1</v>
      </c>
      <c r="AT22" s="27"/>
      <c r="AU22" s="27"/>
      <c r="AV22" s="26" t="s">
        <v>0</v>
      </c>
    </row>
    <row r="23" spans="5:48" s="1" customFormat="1" ht="17.100000000000001" customHeight="1" x14ac:dyDescent="0.15">
      <c r="E23" s="25"/>
      <c r="F23" s="24"/>
      <c r="G23" s="23"/>
      <c r="H23" s="23"/>
      <c r="I23" s="23"/>
      <c r="J23" s="23"/>
      <c r="K23" s="23"/>
      <c r="L23" s="23"/>
      <c r="M23" s="23"/>
      <c r="N23" s="23"/>
      <c r="O23" s="23"/>
      <c r="P23" s="22"/>
      <c r="Q23" s="22"/>
      <c r="R23" s="22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0"/>
      <c r="AG23" s="20"/>
      <c r="AH23" s="20"/>
      <c r="AI23" s="20"/>
      <c r="AJ23" s="20"/>
      <c r="AK23" s="20"/>
      <c r="AL23" s="19"/>
      <c r="AM23" s="19"/>
      <c r="AN23" s="19"/>
      <c r="AO23" s="19"/>
      <c r="AP23" s="19"/>
      <c r="AQ23" s="18"/>
      <c r="AR23" s="17"/>
      <c r="AS23" s="16" t="s">
        <v>1</v>
      </c>
      <c r="AT23" s="15"/>
      <c r="AU23" s="15"/>
      <c r="AV23" s="14" t="s">
        <v>0</v>
      </c>
    </row>
    <row r="24" spans="5:48" s="1" customFormat="1" ht="17.100000000000001" customHeight="1" x14ac:dyDescent="0.15">
      <c r="E24" s="32"/>
      <c r="F24" s="31"/>
      <c r="G24" s="23"/>
      <c r="H24" s="23"/>
      <c r="I24" s="23"/>
      <c r="J24" s="23"/>
      <c r="K24" s="23"/>
      <c r="L24" s="23"/>
      <c r="M24" s="23"/>
      <c r="N24" s="23"/>
      <c r="O24" s="23"/>
      <c r="P24" s="22"/>
      <c r="Q24" s="22"/>
      <c r="R24" s="22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0"/>
      <c r="AG24" s="20"/>
      <c r="AH24" s="20"/>
      <c r="AI24" s="20"/>
      <c r="AJ24" s="20"/>
      <c r="AK24" s="20"/>
      <c r="AL24" s="19"/>
      <c r="AM24" s="19"/>
      <c r="AN24" s="19"/>
      <c r="AO24" s="19"/>
      <c r="AP24" s="19"/>
      <c r="AQ24" s="30"/>
      <c r="AR24" s="29"/>
      <c r="AS24" s="28" t="s">
        <v>1</v>
      </c>
      <c r="AT24" s="27"/>
      <c r="AU24" s="27"/>
      <c r="AV24" s="26" t="s">
        <v>0</v>
      </c>
    </row>
    <row r="25" spans="5:48" s="1" customFormat="1" ht="17.100000000000001" customHeight="1" x14ac:dyDescent="0.15">
      <c r="E25" s="25"/>
      <c r="F25" s="24"/>
      <c r="G25" s="23"/>
      <c r="H25" s="23"/>
      <c r="I25" s="23"/>
      <c r="J25" s="23"/>
      <c r="K25" s="23"/>
      <c r="L25" s="23"/>
      <c r="M25" s="23"/>
      <c r="N25" s="23"/>
      <c r="O25" s="23"/>
      <c r="P25" s="22"/>
      <c r="Q25" s="22"/>
      <c r="R25" s="22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0"/>
      <c r="AG25" s="20"/>
      <c r="AH25" s="20"/>
      <c r="AI25" s="20"/>
      <c r="AJ25" s="20"/>
      <c r="AK25" s="20"/>
      <c r="AL25" s="19"/>
      <c r="AM25" s="19"/>
      <c r="AN25" s="19"/>
      <c r="AO25" s="19"/>
      <c r="AP25" s="19"/>
      <c r="AQ25" s="18"/>
      <c r="AR25" s="17"/>
      <c r="AS25" s="16" t="s">
        <v>1</v>
      </c>
      <c r="AT25" s="15"/>
      <c r="AU25" s="15"/>
      <c r="AV25" s="14" t="s">
        <v>0</v>
      </c>
    </row>
    <row r="26" spans="5:48" s="1" customFormat="1" ht="17.100000000000001" customHeight="1" x14ac:dyDescent="0.15">
      <c r="E26" s="32"/>
      <c r="F26" s="31"/>
      <c r="G26" s="23"/>
      <c r="H26" s="23"/>
      <c r="I26" s="23"/>
      <c r="J26" s="23"/>
      <c r="K26" s="23"/>
      <c r="L26" s="23"/>
      <c r="M26" s="23"/>
      <c r="N26" s="23"/>
      <c r="O26" s="23"/>
      <c r="P26" s="22"/>
      <c r="Q26" s="22"/>
      <c r="R26" s="22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0"/>
      <c r="AG26" s="20"/>
      <c r="AH26" s="20"/>
      <c r="AI26" s="20"/>
      <c r="AJ26" s="20"/>
      <c r="AK26" s="20"/>
      <c r="AL26" s="19"/>
      <c r="AM26" s="19"/>
      <c r="AN26" s="19"/>
      <c r="AO26" s="19"/>
      <c r="AP26" s="19"/>
      <c r="AQ26" s="30"/>
      <c r="AR26" s="29"/>
      <c r="AS26" s="28" t="s">
        <v>1</v>
      </c>
      <c r="AT26" s="27"/>
      <c r="AU26" s="27"/>
      <c r="AV26" s="26" t="s">
        <v>0</v>
      </c>
    </row>
    <row r="27" spans="5:48" s="1" customFormat="1" ht="17.100000000000001" customHeight="1" x14ac:dyDescent="0.15">
      <c r="E27" s="25"/>
      <c r="F27" s="24"/>
      <c r="G27" s="23"/>
      <c r="H27" s="23"/>
      <c r="I27" s="23"/>
      <c r="J27" s="23"/>
      <c r="K27" s="23"/>
      <c r="L27" s="23"/>
      <c r="M27" s="23"/>
      <c r="N27" s="23"/>
      <c r="O27" s="23"/>
      <c r="P27" s="22"/>
      <c r="Q27" s="22"/>
      <c r="R27" s="22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0"/>
      <c r="AG27" s="20"/>
      <c r="AH27" s="20"/>
      <c r="AI27" s="20"/>
      <c r="AJ27" s="20"/>
      <c r="AK27" s="20"/>
      <c r="AL27" s="19"/>
      <c r="AM27" s="19"/>
      <c r="AN27" s="19"/>
      <c r="AO27" s="19"/>
      <c r="AP27" s="19"/>
      <c r="AQ27" s="18"/>
      <c r="AR27" s="17"/>
      <c r="AS27" s="16" t="s">
        <v>1</v>
      </c>
      <c r="AT27" s="15"/>
      <c r="AU27" s="15"/>
      <c r="AV27" s="14" t="s">
        <v>0</v>
      </c>
    </row>
    <row r="28" spans="5:48" s="1" customFormat="1" ht="17.100000000000001" customHeight="1" x14ac:dyDescent="0.15">
      <c r="E28" s="32"/>
      <c r="F28" s="31"/>
      <c r="G28" s="23"/>
      <c r="H28" s="23"/>
      <c r="I28" s="23"/>
      <c r="J28" s="23"/>
      <c r="K28" s="23"/>
      <c r="L28" s="23"/>
      <c r="M28" s="23"/>
      <c r="N28" s="23"/>
      <c r="O28" s="23"/>
      <c r="P28" s="22"/>
      <c r="Q28" s="22"/>
      <c r="R28" s="22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0"/>
      <c r="AG28" s="20"/>
      <c r="AH28" s="20"/>
      <c r="AI28" s="20"/>
      <c r="AJ28" s="20"/>
      <c r="AK28" s="20"/>
      <c r="AL28" s="19"/>
      <c r="AM28" s="19"/>
      <c r="AN28" s="19"/>
      <c r="AO28" s="19"/>
      <c r="AP28" s="19"/>
      <c r="AQ28" s="30"/>
      <c r="AR28" s="29"/>
      <c r="AS28" s="28" t="s">
        <v>1</v>
      </c>
      <c r="AT28" s="27"/>
      <c r="AU28" s="27"/>
      <c r="AV28" s="26" t="s">
        <v>0</v>
      </c>
    </row>
    <row r="29" spans="5:48" s="1" customFormat="1" ht="17.100000000000001" customHeight="1" x14ac:dyDescent="0.15">
      <c r="E29" s="25"/>
      <c r="F29" s="24"/>
      <c r="G29" s="23"/>
      <c r="H29" s="23"/>
      <c r="I29" s="23"/>
      <c r="J29" s="23"/>
      <c r="K29" s="23"/>
      <c r="L29" s="23"/>
      <c r="M29" s="23"/>
      <c r="N29" s="23"/>
      <c r="O29" s="23"/>
      <c r="P29" s="22"/>
      <c r="Q29" s="22"/>
      <c r="R29" s="22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0"/>
      <c r="AG29" s="20"/>
      <c r="AH29" s="20"/>
      <c r="AI29" s="20"/>
      <c r="AJ29" s="20"/>
      <c r="AK29" s="20"/>
      <c r="AL29" s="19"/>
      <c r="AM29" s="19"/>
      <c r="AN29" s="19"/>
      <c r="AO29" s="19"/>
      <c r="AP29" s="19"/>
      <c r="AQ29" s="18"/>
      <c r="AR29" s="17"/>
      <c r="AS29" s="16" t="s">
        <v>1</v>
      </c>
      <c r="AT29" s="15"/>
      <c r="AU29" s="15"/>
      <c r="AV29" s="14" t="s">
        <v>0</v>
      </c>
    </row>
    <row r="30" spans="5:48" s="1" customFormat="1" ht="17.100000000000001" customHeight="1" x14ac:dyDescent="0.15">
      <c r="E30" s="32"/>
      <c r="F30" s="31"/>
      <c r="G30" s="23"/>
      <c r="H30" s="23"/>
      <c r="I30" s="23"/>
      <c r="J30" s="23"/>
      <c r="K30" s="23"/>
      <c r="L30" s="23"/>
      <c r="M30" s="23"/>
      <c r="N30" s="23"/>
      <c r="O30" s="23"/>
      <c r="P30" s="22"/>
      <c r="Q30" s="22"/>
      <c r="R30" s="22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0"/>
      <c r="AG30" s="20"/>
      <c r="AH30" s="20"/>
      <c r="AI30" s="20"/>
      <c r="AJ30" s="20"/>
      <c r="AK30" s="20"/>
      <c r="AL30" s="19"/>
      <c r="AM30" s="19"/>
      <c r="AN30" s="19"/>
      <c r="AO30" s="19"/>
      <c r="AP30" s="19"/>
      <c r="AQ30" s="30"/>
      <c r="AR30" s="29"/>
      <c r="AS30" s="28" t="s">
        <v>1</v>
      </c>
      <c r="AT30" s="27"/>
      <c r="AU30" s="27"/>
      <c r="AV30" s="26" t="s">
        <v>0</v>
      </c>
    </row>
    <row r="31" spans="5:48" s="1" customFormat="1" ht="17.100000000000001" customHeight="1" x14ac:dyDescent="0.15">
      <c r="E31" s="25"/>
      <c r="F31" s="24"/>
      <c r="G31" s="23"/>
      <c r="H31" s="23"/>
      <c r="I31" s="23"/>
      <c r="J31" s="23"/>
      <c r="K31" s="23"/>
      <c r="L31" s="23"/>
      <c r="M31" s="23"/>
      <c r="N31" s="23"/>
      <c r="O31" s="23"/>
      <c r="P31" s="22"/>
      <c r="Q31" s="22"/>
      <c r="R31" s="22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0"/>
      <c r="AG31" s="20"/>
      <c r="AH31" s="20"/>
      <c r="AI31" s="20"/>
      <c r="AJ31" s="20"/>
      <c r="AK31" s="20"/>
      <c r="AL31" s="19"/>
      <c r="AM31" s="19"/>
      <c r="AN31" s="19"/>
      <c r="AO31" s="19"/>
      <c r="AP31" s="19"/>
      <c r="AQ31" s="18"/>
      <c r="AR31" s="17"/>
      <c r="AS31" s="16" t="s">
        <v>1</v>
      </c>
      <c r="AT31" s="15"/>
      <c r="AU31" s="15"/>
      <c r="AV31" s="14" t="s">
        <v>0</v>
      </c>
    </row>
    <row r="32" spans="5:48" s="1" customFormat="1" ht="17.100000000000001" customHeight="1" x14ac:dyDescent="0.15">
      <c r="E32" s="32"/>
      <c r="F32" s="31"/>
      <c r="G32" s="23"/>
      <c r="H32" s="23"/>
      <c r="I32" s="23"/>
      <c r="J32" s="23"/>
      <c r="K32" s="23"/>
      <c r="L32" s="23"/>
      <c r="M32" s="23"/>
      <c r="N32" s="23"/>
      <c r="O32" s="23"/>
      <c r="P32" s="22"/>
      <c r="Q32" s="22"/>
      <c r="R32" s="22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0"/>
      <c r="AG32" s="20"/>
      <c r="AH32" s="20"/>
      <c r="AI32" s="20"/>
      <c r="AJ32" s="20"/>
      <c r="AK32" s="20"/>
      <c r="AL32" s="19"/>
      <c r="AM32" s="19"/>
      <c r="AN32" s="19"/>
      <c r="AO32" s="19"/>
      <c r="AP32" s="19"/>
      <c r="AQ32" s="30"/>
      <c r="AR32" s="29"/>
      <c r="AS32" s="28" t="s">
        <v>1</v>
      </c>
      <c r="AT32" s="27"/>
      <c r="AU32" s="27"/>
      <c r="AV32" s="26" t="s">
        <v>0</v>
      </c>
    </row>
    <row r="33" spans="5:48" s="1" customFormat="1" ht="17.100000000000001" customHeight="1" x14ac:dyDescent="0.15">
      <c r="E33" s="33"/>
      <c r="F33" s="24"/>
      <c r="G33" s="23"/>
      <c r="H33" s="23"/>
      <c r="I33" s="23"/>
      <c r="J33" s="23"/>
      <c r="K33" s="23"/>
      <c r="L33" s="23"/>
      <c r="M33" s="23"/>
      <c r="N33" s="23"/>
      <c r="O33" s="23"/>
      <c r="P33" s="22"/>
      <c r="Q33" s="22"/>
      <c r="R33" s="22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0"/>
      <c r="AG33" s="20"/>
      <c r="AH33" s="20"/>
      <c r="AI33" s="20"/>
      <c r="AJ33" s="20"/>
      <c r="AK33" s="20"/>
      <c r="AL33" s="19"/>
      <c r="AM33" s="19"/>
      <c r="AN33" s="19"/>
      <c r="AO33" s="19"/>
      <c r="AP33" s="19"/>
      <c r="AQ33" s="18"/>
      <c r="AR33" s="17"/>
      <c r="AS33" s="16" t="s">
        <v>1</v>
      </c>
      <c r="AT33" s="15"/>
      <c r="AU33" s="15"/>
      <c r="AV33" s="14" t="s">
        <v>0</v>
      </c>
    </row>
    <row r="34" spans="5:48" s="1" customFormat="1" ht="17.100000000000001" customHeight="1" x14ac:dyDescent="0.15">
      <c r="E34" s="32"/>
      <c r="F34" s="31"/>
      <c r="G34" s="23"/>
      <c r="H34" s="23"/>
      <c r="I34" s="23"/>
      <c r="J34" s="23"/>
      <c r="K34" s="23"/>
      <c r="L34" s="23"/>
      <c r="M34" s="23"/>
      <c r="N34" s="23"/>
      <c r="O34" s="23"/>
      <c r="P34" s="22"/>
      <c r="Q34" s="22"/>
      <c r="R34" s="22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0"/>
      <c r="AG34" s="20"/>
      <c r="AH34" s="20"/>
      <c r="AI34" s="20"/>
      <c r="AJ34" s="20"/>
      <c r="AK34" s="20"/>
      <c r="AL34" s="19"/>
      <c r="AM34" s="19"/>
      <c r="AN34" s="19"/>
      <c r="AO34" s="19"/>
      <c r="AP34" s="19"/>
      <c r="AQ34" s="30"/>
      <c r="AR34" s="29"/>
      <c r="AS34" s="28" t="s">
        <v>1</v>
      </c>
      <c r="AT34" s="27"/>
      <c r="AU34" s="27"/>
      <c r="AV34" s="26" t="s">
        <v>0</v>
      </c>
    </row>
    <row r="35" spans="5:48" s="1" customFormat="1" ht="17.100000000000001" customHeight="1" x14ac:dyDescent="0.15">
      <c r="E35" s="25"/>
      <c r="F35" s="24"/>
      <c r="G35" s="23"/>
      <c r="H35" s="23"/>
      <c r="I35" s="23"/>
      <c r="J35" s="23"/>
      <c r="K35" s="23"/>
      <c r="L35" s="23"/>
      <c r="M35" s="23"/>
      <c r="N35" s="23"/>
      <c r="O35" s="23"/>
      <c r="P35" s="22"/>
      <c r="Q35" s="22"/>
      <c r="R35" s="22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0"/>
      <c r="AG35" s="20"/>
      <c r="AH35" s="20"/>
      <c r="AI35" s="20"/>
      <c r="AJ35" s="20"/>
      <c r="AK35" s="20"/>
      <c r="AL35" s="19"/>
      <c r="AM35" s="19"/>
      <c r="AN35" s="19"/>
      <c r="AO35" s="19"/>
      <c r="AP35" s="19"/>
      <c r="AQ35" s="18"/>
      <c r="AR35" s="17"/>
      <c r="AS35" s="16" t="s">
        <v>1</v>
      </c>
      <c r="AT35" s="15"/>
      <c r="AU35" s="15"/>
      <c r="AV35" s="14" t="s">
        <v>0</v>
      </c>
    </row>
    <row r="36" spans="5:48" s="1" customFormat="1" ht="17.100000000000001" customHeight="1" x14ac:dyDescent="0.15">
      <c r="E36" s="32"/>
      <c r="F36" s="31"/>
      <c r="G36" s="23"/>
      <c r="H36" s="23"/>
      <c r="I36" s="23"/>
      <c r="J36" s="23"/>
      <c r="K36" s="23"/>
      <c r="L36" s="23"/>
      <c r="M36" s="23"/>
      <c r="N36" s="23"/>
      <c r="O36" s="23"/>
      <c r="P36" s="22"/>
      <c r="Q36" s="22"/>
      <c r="R36" s="22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0"/>
      <c r="AG36" s="20"/>
      <c r="AH36" s="20"/>
      <c r="AI36" s="20"/>
      <c r="AJ36" s="20"/>
      <c r="AK36" s="20"/>
      <c r="AL36" s="19"/>
      <c r="AM36" s="19"/>
      <c r="AN36" s="19"/>
      <c r="AO36" s="19"/>
      <c r="AP36" s="19"/>
      <c r="AQ36" s="30"/>
      <c r="AR36" s="29"/>
      <c r="AS36" s="28" t="s">
        <v>1</v>
      </c>
      <c r="AT36" s="27"/>
      <c r="AU36" s="27"/>
      <c r="AV36" s="26" t="s">
        <v>0</v>
      </c>
    </row>
    <row r="37" spans="5:48" s="1" customFormat="1" ht="17.100000000000001" customHeight="1" x14ac:dyDescent="0.15">
      <c r="E37" s="25"/>
      <c r="F37" s="24"/>
      <c r="G37" s="23"/>
      <c r="H37" s="23"/>
      <c r="I37" s="23"/>
      <c r="J37" s="23"/>
      <c r="K37" s="23"/>
      <c r="L37" s="23"/>
      <c r="M37" s="23"/>
      <c r="N37" s="23"/>
      <c r="O37" s="23"/>
      <c r="P37" s="22"/>
      <c r="Q37" s="22"/>
      <c r="R37" s="22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0"/>
      <c r="AG37" s="20"/>
      <c r="AH37" s="20"/>
      <c r="AI37" s="20"/>
      <c r="AJ37" s="20"/>
      <c r="AK37" s="20"/>
      <c r="AL37" s="19"/>
      <c r="AM37" s="19"/>
      <c r="AN37" s="19"/>
      <c r="AO37" s="19"/>
      <c r="AP37" s="19"/>
      <c r="AQ37" s="18"/>
      <c r="AR37" s="17"/>
      <c r="AS37" s="16" t="s">
        <v>1</v>
      </c>
      <c r="AT37" s="15"/>
      <c r="AU37" s="15"/>
      <c r="AV37" s="14" t="s">
        <v>0</v>
      </c>
    </row>
    <row r="38" spans="5:48" s="1" customFormat="1" ht="17.100000000000001" customHeight="1" x14ac:dyDescent="0.15">
      <c r="E38" s="32"/>
      <c r="F38" s="31"/>
      <c r="G38" s="23"/>
      <c r="H38" s="23"/>
      <c r="I38" s="23"/>
      <c r="J38" s="23"/>
      <c r="K38" s="23"/>
      <c r="L38" s="23"/>
      <c r="M38" s="23"/>
      <c r="N38" s="23"/>
      <c r="O38" s="23"/>
      <c r="P38" s="22"/>
      <c r="Q38" s="22"/>
      <c r="R38" s="22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0"/>
      <c r="AG38" s="20"/>
      <c r="AH38" s="20"/>
      <c r="AI38" s="20"/>
      <c r="AJ38" s="20"/>
      <c r="AK38" s="20"/>
      <c r="AL38" s="19"/>
      <c r="AM38" s="19"/>
      <c r="AN38" s="19"/>
      <c r="AO38" s="19"/>
      <c r="AP38" s="19"/>
      <c r="AQ38" s="30"/>
      <c r="AR38" s="29"/>
      <c r="AS38" s="28" t="s">
        <v>1</v>
      </c>
      <c r="AT38" s="27"/>
      <c r="AU38" s="27"/>
      <c r="AV38" s="26" t="s">
        <v>0</v>
      </c>
    </row>
    <row r="39" spans="5:48" s="1" customFormat="1" ht="17.100000000000001" customHeight="1" x14ac:dyDescent="0.15">
      <c r="E39" s="25"/>
      <c r="F39" s="24"/>
      <c r="G39" s="23"/>
      <c r="H39" s="23"/>
      <c r="I39" s="23"/>
      <c r="J39" s="23"/>
      <c r="K39" s="23"/>
      <c r="L39" s="23"/>
      <c r="M39" s="23"/>
      <c r="N39" s="23"/>
      <c r="O39" s="23"/>
      <c r="P39" s="22"/>
      <c r="Q39" s="22"/>
      <c r="R39" s="22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0"/>
      <c r="AG39" s="20"/>
      <c r="AH39" s="20"/>
      <c r="AI39" s="20"/>
      <c r="AJ39" s="20"/>
      <c r="AK39" s="20"/>
      <c r="AL39" s="19"/>
      <c r="AM39" s="19"/>
      <c r="AN39" s="19"/>
      <c r="AO39" s="19"/>
      <c r="AP39" s="19"/>
      <c r="AQ39" s="18"/>
      <c r="AR39" s="17"/>
      <c r="AS39" s="16" t="s">
        <v>1</v>
      </c>
      <c r="AT39" s="15"/>
      <c r="AU39" s="15"/>
      <c r="AV39" s="14" t="s">
        <v>0</v>
      </c>
    </row>
    <row r="40" spans="5:48" s="1" customFormat="1" ht="17.100000000000001" customHeight="1" x14ac:dyDescent="0.15">
      <c r="E40" s="32"/>
      <c r="F40" s="31"/>
      <c r="G40" s="23"/>
      <c r="H40" s="23"/>
      <c r="I40" s="23"/>
      <c r="J40" s="23"/>
      <c r="K40" s="23"/>
      <c r="L40" s="23"/>
      <c r="M40" s="23"/>
      <c r="N40" s="23"/>
      <c r="O40" s="23"/>
      <c r="P40" s="22"/>
      <c r="Q40" s="22"/>
      <c r="R40" s="22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0"/>
      <c r="AG40" s="20"/>
      <c r="AH40" s="20"/>
      <c r="AI40" s="20"/>
      <c r="AJ40" s="20"/>
      <c r="AK40" s="20"/>
      <c r="AL40" s="19"/>
      <c r="AM40" s="19"/>
      <c r="AN40" s="19"/>
      <c r="AO40" s="19"/>
      <c r="AP40" s="19"/>
      <c r="AQ40" s="30"/>
      <c r="AR40" s="29"/>
      <c r="AS40" s="28" t="s">
        <v>1</v>
      </c>
      <c r="AT40" s="27"/>
      <c r="AU40" s="27"/>
      <c r="AV40" s="26" t="s">
        <v>0</v>
      </c>
    </row>
    <row r="41" spans="5:48" s="1" customFormat="1" ht="17.100000000000001" customHeight="1" x14ac:dyDescent="0.15">
      <c r="E41" s="25"/>
      <c r="F41" s="24"/>
      <c r="G41" s="23"/>
      <c r="H41" s="23"/>
      <c r="I41" s="23"/>
      <c r="J41" s="23"/>
      <c r="K41" s="23"/>
      <c r="L41" s="23"/>
      <c r="M41" s="23"/>
      <c r="N41" s="23"/>
      <c r="O41" s="23"/>
      <c r="P41" s="22"/>
      <c r="Q41" s="22"/>
      <c r="R41" s="22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0"/>
      <c r="AG41" s="20"/>
      <c r="AH41" s="20"/>
      <c r="AI41" s="20"/>
      <c r="AJ41" s="20"/>
      <c r="AK41" s="20"/>
      <c r="AL41" s="19"/>
      <c r="AM41" s="19"/>
      <c r="AN41" s="19"/>
      <c r="AO41" s="19"/>
      <c r="AP41" s="19"/>
      <c r="AQ41" s="18"/>
      <c r="AR41" s="17"/>
      <c r="AS41" s="16" t="s">
        <v>1</v>
      </c>
      <c r="AT41" s="15"/>
      <c r="AU41" s="15"/>
      <c r="AV41" s="14" t="s">
        <v>0</v>
      </c>
    </row>
    <row r="42" spans="5:48" s="1" customFormat="1" ht="17.100000000000001" customHeight="1" x14ac:dyDescent="0.15">
      <c r="E42" s="32"/>
      <c r="F42" s="31"/>
      <c r="G42" s="23"/>
      <c r="H42" s="23"/>
      <c r="I42" s="23"/>
      <c r="J42" s="23"/>
      <c r="K42" s="23"/>
      <c r="L42" s="23"/>
      <c r="M42" s="23"/>
      <c r="N42" s="23"/>
      <c r="O42" s="23"/>
      <c r="P42" s="22"/>
      <c r="Q42" s="22"/>
      <c r="R42" s="22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0"/>
      <c r="AG42" s="20"/>
      <c r="AH42" s="20"/>
      <c r="AI42" s="20"/>
      <c r="AJ42" s="20"/>
      <c r="AK42" s="20"/>
      <c r="AL42" s="19"/>
      <c r="AM42" s="19"/>
      <c r="AN42" s="19"/>
      <c r="AO42" s="19"/>
      <c r="AP42" s="19"/>
      <c r="AQ42" s="30"/>
      <c r="AR42" s="29"/>
      <c r="AS42" s="28" t="s">
        <v>1</v>
      </c>
      <c r="AT42" s="27"/>
      <c r="AU42" s="27"/>
      <c r="AV42" s="26" t="s">
        <v>0</v>
      </c>
    </row>
    <row r="43" spans="5:48" s="1" customFormat="1" ht="17.100000000000001" customHeight="1" x14ac:dyDescent="0.15">
      <c r="E43" s="25"/>
      <c r="F43" s="24"/>
      <c r="G43" s="23"/>
      <c r="H43" s="23"/>
      <c r="I43" s="23"/>
      <c r="J43" s="23"/>
      <c r="K43" s="23"/>
      <c r="L43" s="23"/>
      <c r="M43" s="23"/>
      <c r="N43" s="23"/>
      <c r="O43" s="23"/>
      <c r="P43" s="22"/>
      <c r="Q43" s="22"/>
      <c r="R43" s="22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0"/>
      <c r="AG43" s="20"/>
      <c r="AH43" s="20"/>
      <c r="AI43" s="20"/>
      <c r="AJ43" s="20"/>
      <c r="AK43" s="20"/>
      <c r="AL43" s="19"/>
      <c r="AM43" s="19"/>
      <c r="AN43" s="19"/>
      <c r="AO43" s="19"/>
      <c r="AP43" s="19"/>
      <c r="AQ43" s="18"/>
      <c r="AR43" s="17"/>
      <c r="AS43" s="16" t="s">
        <v>1</v>
      </c>
      <c r="AT43" s="15"/>
      <c r="AU43" s="15"/>
      <c r="AV43" s="14" t="s">
        <v>0</v>
      </c>
    </row>
    <row r="44" spans="5:48" s="1" customFormat="1" ht="17.100000000000001" customHeight="1" x14ac:dyDescent="0.15">
      <c r="E44" s="32"/>
      <c r="F44" s="31"/>
      <c r="G44" s="23"/>
      <c r="H44" s="23"/>
      <c r="I44" s="23"/>
      <c r="J44" s="23"/>
      <c r="K44" s="23"/>
      <c r="L44" s="23"/>
      <c r="M44" s="23"/>
      <c r="N44" s="23"/>
      <c r="O44" s="23"/>
      <c r="P44" s="22"/>
      <c r="Q44" s="22"/>
      <c r="R44" s="22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0"/>
      <c r="AG44" s="20"/>
      <c r="AH44" s="20"/>
      <c r="AI44" s="20"/>
      <c r="AJ44" s="20"/>
      <c r="AK44" s="20"/>
      <c r="AL44" s="19"/>
      <c r="AM44" s="19"/>
      <c r="AN44" s="19"/>
      <c r="AO44" s="19"/>
      <c r="AP44" s="19"/>
      <c r="AQ44" s="30"/>
      <c r="AR44" s="29"/>
      <c r="AS44" s="28" t="s">
        <v>1</v>
      </c>
      <c r="AT44" s="27"/>
      <c r="AU44" s="27"/>
      <c r="AV44" s="26" t="s">
        <v>0</v>
      </c>
    </row>
    <row r="45" spans="5:48" s="1" customFormat="1" ht="17.100000000000001" customHeight="1" x14ac:dyDescent="0.15">
      <c r="E45" s="25"/>
      <c r="F45" s="24"/>
      <c r="G45" s="23"/>
      <c r="H45" s="23"/>
      <c r="I45" s="23"/>
      <c r="J45" s="23"/>
      <c r="K45" s="23"/>
      <c r="L45" s="23"/>
      <c r="M45" s="23"/>
      <c r="N45" s="23"/>
      <c r="O45" s="23"/>
      <c r="P45" s="22"/>
      <c r="Q45" s="22"/>
      <c r="R45" s="22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0"/>
      <c r="AG45" s="20"/>
      <c r="AH45" s="20"/>
      <c r="AI45" s="20"/>
      <c r="AJ45" s="20"/>
      <c r="AK45" s="20"/>
      <c r="AL45" s="19"/>
      <c r="AM45" s="19"/>
      <c r="AN45" s="19"/>
      <c r="AO45" s="19"/>
      <c r="AP45" s="19"/>
      <c r="AQ45" s="18"/>
      <c r="AR45" s="17"/>
      <c r="AS45" s="16" t="s">
        <v>1</v>
      </c>
      <c r="AT45" s="15"/>
      <c r="AU45" s="15"/>
      <c r="AV45" s="14" t="s">
        <v>0</v>
      </c>
    </row>
    <row r="46" spans="5:48" s="1" customFormat="1" ht="17.100000000000001" customHeight="1" x14ac:dyDescent="0.15">
      <c r="E46" s="32"/>
      <c r="F46" s="31"/>
      <c r="G46" s="23"/>
      <c r="H46" s="23"/>
      <c r="I46" s="23"/>
      <c r="J46" s="23"/>
      <c r="K46" s="23"/>
      <c r="L46" s="23"/>
      <c r="M46" s="23"/>
      <c r="N46" s="23"/>
      <c r="O46" s="23"/>
      <c r="P46" s="22"/>
      <c r="Q46" s="22"/>
      <c r="R46" s="22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0"/>
      <c r="AG46" s="20"/>
      <c r="AH46" s="20"/>
      <c r="AI46" s="20"/>
      <c r="AJ46" s="20"/>
      <c r="AK46" s="20"/>
      <c r="AL46" s="19"/>
      <c r="AM46" s="19"/>
      <c r="AN46" s="19"/>
      <c r="AO46" s="19"/>
      <c r="AP46" s="19"/>
      <c r="AQ46" s="30"/>
      <c r="AR46" s="29"/>
      <c r="AS46" s="28" t="s">
        <v>1</v>
      </c>
      <c r="AT46" s="27"/>
      <c r="AU46" s="27"/>
      <c r="AV46" s="26" t="s">
        <v>0</v>
      </c>
    </row>
    <row r="47" spans="5:48" s="1" customFormat="1" ht="17.100000000000001" customHeight="1" x14ac:dyDescent="0.15">
      <c r="E47" s="25"/>
      <c r="F47" s="24"/>
      <c r="G47" s="23"/>
      <c r="H47" s="23"/>
      <c r="I47" s="23"/>
      <c r="J47" s="23"/>
      <c r="K47" s="23"/>
      <c r="L47" s="23"/>
      <c r="M47" s="23"/>
      <c r="N47" s="23"/>
      <c r="O47" s="23"/>
      <c r="P47" s="22"/>
      <c r="Q47" s="22"/>
      <c r="R47" s="22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0"/>
      <c r="AG47" s="20"/>
      <c r="AH47" s="20"/>
      <c r="AI47" s="20"/>
      <c r="AJ47" s="20"/>
      <c r="AK47" s="20"/>
      <c r="AL47" s="19"/>
      <c r="AM47" s="19"/>
      <c r="AN47" s="19"/>
      <c r="AO47" s="19"/>
      <c r="AP47" s="19"/>
      <c r="AQ47" s="18"/>
      <c r="AR47" s="17"/>
      <c r="AS47" s="16" t="s">
        <v>1</v>
      </c>
      <c r="AT47" s="15"/>
      <c r="AU47" s="15"/>
      <c r="AV47" s="14" t="s">
        <v>0</v>
      </c>
    </row>
    <row r="48" spans="5:48" s="1" customFormat="1" ht="17.100000000000001" customHeight="1" x14ac:dyDescent="0.15">
      <c r="E48" s="32"/>
      <c r="F48" s="31"/>
      <c r="G48" s="23"/>
      <c r="H48" s="23"/>
      <c r="I48" s="23"/>
      <c r="J48" s="23"/>
      <c r="K48" s="23"/>
      <c r="L48" s="23"/>
      <c r="M48" s="23"/>
      <c r="N48" s="23"/>
      <c r="O48" s="23"/>
      <c r="P48" s="22"/>
      <c r="Q48" s="22"/>
      <c r="R48" s="22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0"/>
      <c r="AG48" s="20"/>
      <c r="AH48" s="20"/>
      <c r="AI48" s="20"/>
      <c r="AJ48" s="20"/>
      <c r="AK48" s="20"/>
      <c r="AL48" s="19"/>
      <c r="AM48" s="19"/>
      <c r="AN48" s="19"/>
      <c r="AO48" s="19"/>
      <c r="AP48" s="19"/>
      <c r="AQ48" s="30"/>
      <c r="AR48" s="29"/>
      <c r="AS48" s="28" t="s">
        <v>1</v>
      </c>
      <c r="AT48" s="27"/>
      <c r="AU48" s="27"/>
      <c r="AV48" s="26" t="s">
        <v>0</v>
      </c>
    </row>
    <row r="49" spans="5:48" s="1" customFormat="1" ht="17.100000000000001" customHeight="1" x14ac:dyDescent="0.15">
      <c r="E49" s="25"/>
      <c r="F49" s="24"/>
      <c r="G49" s="23"/>
      <c r="H49" s="23"/>
      <c r="I49" s="23"/>
      <c r="J49" s="23"/>
      <c r="K49" s="23"/>
      <c r="L49" s="23"/>
      <c r="M49" s="23"/>
      <c r="N49" s="23"/>
      <c r="O49" s="23"/>
      <c r="P49" s="22"/>
      <c r="Q49" s="22"/>
      <c r="R49" s="22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0"/>
      <c r="AG49" s="20"/>
      <c r="AH49" s="20"/>
      <c r="AI49" s="20"/>
      <c r="AJ49" s="20"/>
      <c r="AK49" s="20"/>
      <c r="AL49" s="19"/>
      <c r="AM49" s="19"/>
      <c r="AN49" s="19"/>
      <c r="AO49" s="19"/>
      <c r="AP49" s="19"/>
      <c r="AQ49" s="18"/>
      <c r="AR49" s="17"/>
      <c r="AS49" s="16" t="s">
        <v>1</v>
      </c>
      <c r="AT49" s="15"/>
      <c r="AU49" s="15"/>
      <c r="AV49" s="14" t="s">
        <v>0</v>
      </c>
    </row>
    <row r="50" spans="5:48" s="1" customFormat="1" ht="17.100000000000001" customHeight="1" x14ac:dyDescent="0.15">
      <c r="E50" s="32"/>
      <c r="F50" s="31"/>
      <c r="G50" s="23"/>
      <c r="H50" s="23"/>
      <c r="I50" s="23"/>
      <c r="J50" s="23"/>
      <c r="K50" s="23"/>
      <c r="L50" s="23"/>
      <c r="M50" s="23"/>
      <c r="N50" s="23"/>
      <c r="O50" s="23"/>
      <c r="P50" s="22"/>
      <c r="Q50" s="22"/>
      <c r="R50" s="22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0"/>
      <c r="AG50" s="20"/>
      <c r="AH50" s="20"/>
      <c r="AI50" s="20"/>
      <c r="AJ50" s="20"/>
      <c r="AK50" s="20"/>
      <c r="AL50" s="19"/>
      <c r="AM50" s="19"/>
      <c r="AN50" s="19"/>
      <c r="AO50" s="19"/>
      <c r="AP50" s="19"/>
      <c r="AQ50" s="30"/>
      <c r="AR50" s="29"/>
      <c r="AS50" s="28" t="s">
        <v>1</v>
      </c>
      <c r="AT50" s="27"/>
      <c r="AU50" s="27"/>
      <c r="AV50" s="26" t="s">
        <v>0</v>
      </c>
    </row>
    <row r="51" spans="5:48" s="1" customFormat="1" ht="17.100000000000001" customHeight="1" x14ac:dyDescent="0.15">
      <c r="E51" s="25"/>
      <c r="F51" s="24"/>
      <c r="G51" s="23"/>
      <c r="H51" s="23"/>
      <c r="I51" s="23"/>
      <c r="J51" s="23"/>
      <c r="K51" s="23"/>
      <c r="L51" s="23"/>
      <c r="M51" s="23"/>
      <c r="N51" s="23"/>
      <c r="O51" s="23"/>
      <c r="P51" s="22"/>
      <c r="Q51" s="22"/>
      <c r="R51" s="22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0"/>
      <c r="AG51" s="20"/>
      <c r="AH51" s="20"/>
      <c r="AI51" s="20"/>
      <c r="AJ51" s="20"/>
      <c r="AK51" s="20"/>
      <c r="AL51" s="19"/>
      <c r="AM51" s="19"/>
      <c r="AN51" s="19"/>
      <c r="AO51" s="19"/>
      <c r="AP51" s="19"/>
      <c r="AQ51" s="18"/>
      <c r="AR51" s="17"/>
      <c r="AS51" s="16" t="s">
        <v>1</v>
      </c>
      <c r="AT51" s="15"/>
      <c r="AU51" s="15"/>
      <c r="AV51" s="14" t="s">
        <v>0</v>
      </c>
    </row>
    <row r="52" spans="5:48" s="1" customFormat="1" ht="17.100000000000001" customHeight="1" x14ac:dyDescent="0.15">
      <c r="E52" s="32"/>
      <c r="F52" s="31"/>
      <c r="G52" s="23"/>
      <c r="H52" s="23"/>
      <c r="I52" s="23"/>
      <c r="J52" s="23"/>
      <c r="K52" s="23"/>
      <c r="L52" s="23"/>
      <c r="M52" s="23"/>
      <c r="N52" s="23"/>
      <c r="O52" s="23"/>
      <c r="P52" s="22"/>
      <c r="Q52" s="22"/>
      <c r="R52" s="22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0"/>
      <c r="AG52" s="20"/>
      <c r="AH52" s="20"/>
      <c r="AI52" s="20"/>
      <c r="AJ52" s="20"/>
      <c r="AK52" s="20"/>
      <c r="AL52" s="19"/>
      <c r="AM52" s="19"/>
      <c r="AN52" s="19"/>
      <c r="AO52" s="19"/>
      <c r="AP52" s="19"/>
      <c r="AQ52" s="30"/>
      <c r="AR52" s="29"/>
      <c r="AS52" s="28" t="s">
        <v>1</v>
      </c>
      <c r="AT52" s="27"/>
      <c r="AU52" s="27"/>
      <c r="AV52" s="26" t="s">
        <v>0</v>
      </c>
    </row>
    <row r="53" spans="5:48" s="1" customFormat="1" ht="17.100000000000001" customHeight="1" x14ac:dyDescent="0.15">
      <c r="E53" s="25"/>
      <c r="F53" s="24"/>
      <c r="G53" s="23"/>
      <c r="H53" s="23"/>
      <c r="I53" s="23"/>
      <c r="J53" s="23"/>
      <c r="K53" s="23"/>
      <c r="L53" s="23"/>
      <c r="M53" s="23"/>
      <c r="N53" s="23"/>
      <c r="O53" s="23"/>
      <c r="P53" s="22"/>
      <c r="Q53" s="22"/>
      <c r="R53" s="22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0"/>
      <c r="AG53" s="20"/>
      <c r="AH53" s="20"/>
      <c r="AI53" s="20"/>
      <c r="AJ53" s="20"/>
      <c r="AK53" s="20"/>
      <c r="AL53" s="19"/>
      <c r="AM53" s="19"/>
      <c r="AN53" s="19"/>
      <c r="AO53" s="19"/>
      <c r="AP53" s="19"/>
      <c r="AQ53" s="18"/>
      <c r="AR53" s="17"/>
      <c r="AS53" s="16" t="s">
        <v>1</v>
      </c>
      <c r="AT53" s="15"/>
      <c r="AU53" s="15"/>
      <c r="AV53" s="14" t="s">
        <v>0</v>
      </c>
    </row>
    <row r="54" spans="5:48" s="1" customFormat="1" ht="17.100000000000001" customHeight="1" x14ac:dyDescent="0.15">
      <c r="E54" s="32"/>
      <c r="F54" s="31"/>
      <c r="G54" s="23"/>
      <c r="H54" s="23"/>
      <c r="I54" s="23"/>
      <c r="J54" s="23"/>
      <c r="K54" s="23"/>
      <c r="L54" s="23"/>
      <c r="M54" s="23"/>
      <c r="N54" s="23"/>
      <c r="O54" s="23"/>
      <c r="P54" s="22"/>
      <c r="Q54" s="22"/>
      <c r="R54" s="22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0"/>
      <c r="AG54" s="20"/>
      <c r="AH54" s="20"/>
      <c r="AI54" s="20"/>
      <c r="AJ54" s="20"/>
      <c r="AK54" s="20"/>
      <c r="AL54" s="19"/>
      <c r="AM54" s="19"/>
      <c r="AN54" s="19"/>
      <c r="AO54" s="19"/>
      <c r="AP54" s="19"/>
      <c r="AQ54" s="30"/>
      <c r="AR54" s="29"/>
      <c r="AS54" s="28" t="s">
        <v>1</v>
      </c>
      <c r="AT54" s="27"/>
      <c r="AU54" s="27"/>
      <c r="AV54" s="26" t="s">
        <v>0</v>
      </c>
    </row>
    <row r="55" spans="5:48" s="1" customFormat="1" ht="17.100000000000001" customHeight="1" x14ac:dyDescent="0.15">
      <c r="E55" s="25"/>
      <c r="F55" s="24"/>
      <c r="G55" s="23"/>
      <c r="H55" s="23"/>
      <c r="I55" s="23"/>
      <c r="J55" s="23"/>
      <c r="K55" s="23"/>
      <c r="L55" s="23"/>
      <c r="M55" s="23"/>
      <c r="N55" s="23"/>
      <c r="O55" s="23"/>
      <c r="P55" s="22"/>
      <c r="Q55" s="22"/>
      <c r="R55" s="22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0"/>
      <c r="AG55" s="20"/>
      <c r="AH55" s="20"/>
      <c r="AI55" s="20"/>
      <c r="AJ55" s="20"/>
      <c r="AK55" s="20"/>
      <c r="AL55" s="19"/>
      <c r="AM55" s="19"/>
      <c r="AN55" s="19"/>
      <c r="AO55" s="19"/>
      <c r="AP55" s="19"/>
      <c r="AQ55" s="18"/>
      <c r="AR55" s="17"/>
      <c r="AS55" s="16" t="s">
        <v>1</v>
      </c>
      <c r="AT55" s="15"/>
      <c r="AU55" s="15"/>
      <c r="AV55" s="14" t="s">
        <v>0</v>
      </c>
    </row>
    <row r="56" spans="5:48" s="1" customFormat="1" ht="17.100000000000001" customHeight="1" x14ac:dyDescent="0.15">
      <c r="E56" s="32"/>
      <c r="F56" s="31"/>
      <c r="G56" s="23"/>
      <c r="H56" s="23"/>
      <c r="I56" s="23"/>
      <c r="J56" s="23"/>
      <c r="K56" s="23"/>
      <c r="L56" s="23"/>
      <c r="M56" s="23"/>
      <c r="N56" s="23"/>
      <c r="O56" s="23"/>
      <c r="P56" s="22"/>
      <c r="Q56" s="22"/>
      <c r="R56" s="22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0"/>
      <c r="AG56" s="20"/>
      <c r="AH56" s="20"/>
      <c r="AI56" s="20"/>
      <c r="AJ56" s="20"/>
      <c r="AK56" s="20"/>
      <c r="AL56" s="19"/>
      <c r="AM56" s="19"/>
      <c r="AN56" s="19"/>
      <c r="AO56" s="19"/>
      <c r="AP56" s="19"/>
      <c r="AQ56" s="30"/>
      <c r="AR56" s="29"/>
      <c r="AS56" s="28" t="s">
        <v>1</v>
      </c>
      <c r="AT56" s="27"/>
      <c r="AU56" s="27"/>
      <c r="AV56" s="26" t="s">
        <v>0</v>
      </c>
    </row>
    <row r="57" spans="5:48" s="1" customFormat="1" ht="17.100000000000001" customHeight="1" x14ac:dyDescent="0.15">
      <c r="E57" s="25"/>
      <c r="F57" s="24"/>
      <c r="G57" s="23"/>
      <c r="H57" s="23"/>
      <c r="I57" s="23"/>
      <c r="J57" s="23"/>
      <c r="K57" s="23"/>
      <c r="L57" s="23"/>
      <c r="M57" s="23"/>
      <c r="N57" s="23"/>
      <c r="O57" s="23"/>
      <c r="P57" s="22"/>
      <c r="Q57" s="22"/>
      <c r="R57" s="22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0"/>
      <c r="AG57" s="20"/>
      <c r="AH57" s="20"/>
      <c r="AI57" s="20"/>
      <c r="AJ57" s="20"/>
      <c r="AK57" s="20"/>
      <c r="AL57" s="19"/>
      <c r="AM57" s="19"/>
      <c r="AN57" s="19"/>
      <c r="AO57" s="19"/>
      <c r="AP57" s="19"/>
      <c r="AQ57" s="18"/>
      <c r="AR57" s="17"/>
      <c r="AS57" s="16" t="s">
        <v>1</v>
      </c>
      <c r="AT57" s="15"/>
      <c r="AU57" s="15"/>
      <c r="AV57" s="14" t="s">
        <v>0</v>
      </c>
    </row>
    <row r="58" spans="5:48" s="1" customFormat="1" ht="17.100000000000001" customHeight="1" x14ac:dyDescent="0.15">
      <c r="E58" s="32"/>
      <c r="F58" s="31"/>
      <c r="G58" s="23"/>
      <c r="H58" s="23"/>
      <c r="I58" s="23"/>
      <c r="J58" s="23"/>
      <c r="K58" s="23"/>
      <c r="L58" s="23"/>
      <c r="M58" s="23"/>
      <c r="N58" s="23"/>
      <c r="O58" s="23"/>
      <c r="P58" s="22"/>
      <c r="Q58" s="22"/>
      <c r="R58" s="22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0"/>
      <c r="AH58" s="20"/>
      <c r="AI58" s="20"/>
      <c r="AJ58" s="20"/>
      <c r="AK58" s="20"/>
      <c r="AL58" s="19"/>
      <c r="AM58" s="19"/>
      <c r="AN58" s="19"/>
      <c r="AO58" s="19"/>
      <c r="AP58" s="19"/>
      <c r="AQ58" s="30"/>
      <c r="AR58" s="29"/>
      <c r="AS58" s="28" t="s">
        <v>1</v>
      </c>
      <c r="AT58" s="27"/>
      <c r="AU58" s="27"/>
      <c r="AV58" s="26" t="s">
        <v>0</v>
      </c>
    </row>
    <row r="59" spans="5:48" s="1" customFormat="1" ht="17.100000000000001" customHeight="1" x14ac:dyDescent="0.15">
      <c r="E59" s="25"/>
      <c r="F59" s="24"/>
      <c r="G59" s="23"/>
      <c r="H59" s="23"/>
      <c r="I59" s="23"/>
      <c r="J59" s="23"/>
      <c r="K59" s="23"/>
      <c r="L59" s="23"/>
      <c r="M59" s="23"/>
      <c r="N59" s="23"/>
      <c r="O59" s="23"/>
      <c r="P59" s="22"/>
      <c r="Q59" s="22"/>
      <c r="R59" s="22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0"/>
      <c r="AG59" s="20"/>
      <c r="AH59" s="20"/>
      <c r="AI59" s="20"/>
      <c r="AJ59" s="20"/>
      <c r="AK59" s="20"/>
      <c r="AL59" s="19"/>
      <c r="AM59" s="19"/>
      <c r="AN59" s="19"/>
      <c r="AO59" s="19"/>
      <c r="AP59" s="19"/>
      <c r="AQ59" s="18"/>
      <c r="AR59" s="17"/>
      <c r="AS59" s="16" t="s">
        <v>1</v>
      </c>
      <c r="AT59" s="15"/>
      <c r="AU59" s="15"/>
      <c r="AV59" s="14" t="s">
        <v>0</v>
      </c>
    </row>
    <row r="60" spans="5:48" s="1" customFormat="1" ht="17.100000000000001" customHeight="1" x14ac:dyDescent="0.15">
      <c r="E60" s="32"/>
      <c r="F60" s="31"/>
      <c r="G60" s="23"/>
      <c r="H60" s="23"/>
      <c r="I60" s="23"/>
      <c r="J60" s="23"/>
      <c r="K60" s="23"/>
      <c r="L60" s="23"/>
      <c r="M60" s="23"/>
      <c r="N60" s="23"/>
      <c r="O60" s="23"/>
      <c r="P60" s="22"/>
      <c r="Q60" s="22"/>
      <c r="R60" s="22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0"/>
      <c r="AG60" s="20"/>
      <c r="AH60" s="20"/>
      <c r="AI60" s="20"/>
      <c r="AJ60" s="20"/>
      <c r="AK60" s="20"/>
      <c r="AL60" s="19"/>
      <c r="AM60" s="19"/>
      <c r="AN60" s="19"/>
      <c r="AO60" s="19"/>
      <c r="AP60" s="19"/>
      <c r="AQ60" s="30"/>
      <c r="AR60" s="29"/>
      <c r="AS60" s="28" t="s">
        <v>1</v>
      </c>
      <c r="AT60" s="27"/>
      <c r="AU60" s="27"/>
      <c r="AV60" s="26" t="s">
        <v>0</v>
      </c>
    </row>
    <row r="61" spans="5:48" s="1" customFormat="1" ht="17.100000000000001" customHeight="1" x14ac:dyDescent="0.15">
      <c r="E61" s="25"/>
      <c r="F61" s="24"/>
      <c r="G61" s="23"/>
      <c r="H61" s="23"/>
      <c r="I61" s="23"/>
      <c r="J61" s="23"/>
      <c r="K61" s="23"/>
      <c r="L61" s="23"/>
      <c r="M61" s="23"/>
      <c r="N61" s="23"/>
      <c r="O61" s="23"/>
      <c r="P61" s="22"/>
      <c r="Q61" s="22"/>
      <c r="R61" s="22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0"/>
      <c r="AG61" s="20"/>
      <c r="AH61" s="20"/>
      <c r="AI61" s="20"/>
      <c r="AJ61" s="20"/>
      <c r="AK61" s="20"/>
      <c r="AL61" s="19"/>
      <c r="AM61" s="19"/>
      <c r="AN61" s="19"/>
      <c r="AO61" s="19"/>
      <c r="AP61" s="19"/>
      <c r="AQ61" s="18"/>
      <c r="AR61" s="17"/>
      <c r="AS61" s="16" t="s">
        <v>1</v>
      </c>
      <c r="AT61" s="15"/>
      <c r="AU61" s="15"/>
      <c r="AV61" s="14" t="s">
        <v>0</v>
      </c>
    </row>
    <row r="62" spans="5:48" s="1" customFormat="1" ht="17.100000000000001" customHeight="1" x14ac:dyDescent="0.15">
      <c r="E62" s="32"/>
      <c r="F62" s="31"/>
      <c r="G62" s="23"/>
      <c r="H62" s="23"/>
      <c r="I62" s="23"/>
      <c r="J62" s="23"/>
      <c r="K62" s="23"/>
      <c r="L62" s="23"/>
      <c r="M62" s="23"/>
      <c r="N62" s="23"/>
      <c r="O62" s="23"/>
      <c r="P62" s="22"/>
      <c r="Q62" s="22"/>
      <c r="R62" s="22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0"/>
      <c r="AG62" s="20"/>
      <c r="AH62" s="20"/>
      <c r="AI62" s="20"/>
      <c r="AJ62" s="20"/>
      <c r="AK62" s="20"/>
      <c r="AL62" s="19"/>
      <c r="AM62" s="19"/>
      <c r="AN62" s="19"/>
      <c r="AO62" s="19"/>
      <c r="AP62" s="19"/>
      <c r="AQ62" s="30"/>
      <c r="AR62" s="29"/>
      <c r="AS62" s="28" t="s">
        <v>1</v>
      </c>
      <c r="AT62" s="27"/>
      <c r="AU62" s="27"/>
      <c r="AV62" s="26" t="s">
        <v>0</v>
      </c>
    </row>
    <row r="63" spans="5:48" s="1" customFormat="1" ht="17.100000000000001" customHeight="1" x14ac:dyDescent="0.15">
      <c r="E63" s="25"/>
      <c r="F63" s="24"/>
      <c r="G63" s="23"/>
      <c r="H63" s="23"/>
      <c r="I63" s="23"/>
      <c r="J63" s="23"/>
      <c r="K63" s="23"/>
      <c r="L63" s="23"/>
      <c r="M63" s="23"/>
      <c r="N63" s="23"/>
      <c r="O63" s="23"/>
      <c r="P63" s="22"/>
      <c r="Q63" s="22"/>
      <c r="R63" s="22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0"/>
      <c r="AG63" s="20"/>
      <c r="AH63" s="20"/>
      <c r="AI63" s="20"/>
      <c r="AJ63" s="20"/>
      <c r="AK63" s="20"/>
      <c r="AL63" s="19"/>
      <c r="AM63" s="19"/>
      <c r="AN63" s="19"/>
      <c r="AO63" s="19"/>
      <c r="AP63" s="19"/>
      <c r="AQ63" s="18"/>
      <c r="AR63" s="17"/>
      <c r="AS63" s="16" t="s">
        <v>1</v>
      </c>
      <c r="AT63" s="15"/>
      <c r="AU63" s="15"/>
      <c r="AV63" s="14" t="s">
        <v>0</v>
      </c>
    </row>
    <row r="64" spans="5:48" s="1" customFormat="1" ht="17.100000000000001" customHeight="1" x14ac:dyDescent="0.15">
      <c r="E64" s="32"/>
      <c r="F64" s="31"/>
      <c r="G64" s="23"/>
      <c r="H64" s="23"/>
      <c r="I64" s="23"/>
      <c r="J64" s="23"/>
      <c r="K64" s="23"/>
      <c r="L64" s="23"/>
      <c r="M64" s="23"/>
      <c r="N64" s="23"/>
      <c r="O64" s="23"/>
      <c r="P64" s="22"/>
      <c r="Q64" s="22"/>
      <c r="R64" s="22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0"/>
      <c r="AG64" s="20"/>
      <c r="AH64" s="20"/>
      <c r="AI64" s="20"/>
      <c r="AJ64" s="20"/>
      <c r="AK64" s="20"/>
      <c r="AL64" s="19"/>
      <c r="AM64" s="19"/>
      <c r="AN64" s="19"/>
      <c r="AO64" s="19"/>
      <c r="AP64" s="19"/>
      <c r="AQ64" s="30"/>
      <c r="AR64" s="29"/>
      <c r="AS64" s="28" t="s">
        <v>1</v>
      </c>
      <c r="AT64" s="27"/>
      <c r="AU64" s="27"/>
      <c r="AV64" s="26" t="s">
        <v>0</v>
      </c>
    </row>
    <row r="65" spans="5:48" s="1" customFormat="1" ht="17.100000000000001" customHeight="1" x14ac:dyDescent="0.15">
      <c r="E65" s="25"/>
      <c r="F65" s="24"/>
      <c r="G65" s="23"/>
      <c r="H65" s="23"/>
      <c r="I65" s="23"/>
      <c r="J65" s="23"/>
      <c r="K65" s="23"/>
      <c r="L65" s="23"/>
      <c r="M65" s="23"/>
      <c r="N65" s="23"/>
      <c r="O65" s="23"/>
      <c r="P65" s="22"/>
      <c r="Q65" s="22"/>
      <c r="R65" s="22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0"/>
      <c r="AG65" s="20"/>
      <c r="AH65" s="20"/>
      <c r="AI65" s="20"/>
      <c r="AJ65" s="20"/>
      <c r="AK65" s="20"/>
      <c r="AL65" s="19"/>
      <c r="AM65" s="19"/>
      <c r="AN65" s="19"/>
      <c r="AO65" s="19"/>
      <c r="AP65" s="19"/>
      <c r="AQ65" s="18"/>
      <c r="AR65" s="17"/>
      <c r="AS65" s="16" t="s">
        <v>1</v>
      </c>
      <c r="AT65" s="15"/>
      <c r="AU65" s="15"/>
      <c r="AV65" s="14" t="s">
        <v>0</v>
      </c>
    </row>
    <row r="66" spans="5:48" s="1" customFormat="1" ht="17.100000000000001" customHeight="1" x14ac:dyDescent="0.15">
      <c r="E66" s="32"/>
      <c r="F66" s="31"/>
      <c r="G66" s="23"/>
      <c r="H66" s="23"/>
      <c r="I66" s="23"/>
      <c r="J66" s="23"/>
      <c r="K66" s="23"/>
      <c r="L66" s="23"/>
      <c r="M66" s="23"/>
      <c r="N66" s="23"/>
      <c r="O66" s="23"/>
      <c r="P66" s="22"/>
      <c r="Q66" s="22"/>
      <c r="R66" s="22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0"/>
      <c r="AG66" s="20"/>
      <c r="AH66" s="20"/>
      <c r="AI66" s="20"/>
      <c r="AJ66" s="20"/>
      <c r="AK66" s="20"/>
      <c r="AL66" s="19"/>
      <c r="AM66" s="19"/>
      <c r="AN66" s="19"/>
      <c r="AO66" s="19"/>
      <c r="AP66" s="19"/>
      <c r="AQ66" s="30"/>
      <c r="AR66" s="29"/>
      <c r="AS66" s="28" t="s">
        <v>1</v>
      </c>
      <c r="AT66" s="27"/>
      <c r="AU66" s="27"/>
      <c r="AV66" s="26" t="s">
        <v>0</v>
      </c>
    </row>
    <row r="67" spans="5:48" s="1" customFormat="1" ht="17.100000000000001" customHeight="1" x14ac:dyDescent="0.15">
      <c r="E67" s="25"/>
      <c r="F67" s="24"/>
      <c r="G67" s="23"/>
      <c r="H67" s="23"/>
      <c r="I67" s="23"/>
      <c r="J67" s="23"/>
      <c r="K67" s="23"/>
      <c r="L67" s="23"/>
      <c r="M67" s="23"/>
      <c r="N67" s="23"/>
      <c r="O67" s="23"/>
      <c r="P67" s="22"/>
      <c r="Q67" s="22"/>
      <c r="R67" s="22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0"/>
      <c r="AG67" s="20"/>
      <c r="AH67" s="20"/>
      <c r="AI67" s="20"/>
      <c r="AJ67" s="20"/>
      <c r="AK67" s="20"/>
      <c r="AL67" s="19"/>
      <c r="AM67" s="19"/>
      <c r="AN67" s="19"/>
      <c r="AO67" s="19"/>
      <c r="AP67" s="19"/>
      <c r="AQ67" s="18"/>
      <c r="AR67" s="17"/>
      <c r="AS67" s="16" t="s">
        <v>1</v>
      </c>
      <c r="AT67" s="15"/>
      <c r="AU67" s="15"/>
      <c r="AV67" s="14" t="s">
        <v>0</v>
      </c>
    </row>
    <row r="68" spans="5:48" s="1" customFormat="1" ht="17.100000000000001" customHeight="1" x14ac:dyDescent="0.15">
      <c r="E68" s="32"/>
      <c r="F68" s="31"/>
      <c r="G68" s="23"/>
      <c r="H68" s="23"/>
      <c r="I68" s="23"/>
      <c r="J68" s="23"/>
      <c r="K68" s="23"/>
      <c r="L68" s="23"/>
      <c r="M68" s="23"/>
      <c r="N68" s="23"/>
      <c r="O68" s="23"/>
      <c r="P68" s="22"/>
      <c r="Q68" s="22"/>
      <c r="R68" s="22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0"/>
      <c r="AG68" s="20"/>
      <c r="AH68" s="20"/>
      <c r="AI68" s="20"/>
      <c r="AJ68" s="20"/>
      <c r="AK68" s="20"/>
      <c r="AL68" s="19"/>
      <c r="AM68" s="19"/>
      <c r="AN68" s="19"/>
      <c r="AO68" s="19"/>
      <c r="AP68" s="19"/>
      <c r="AQ68" s="30"/>
      <c r="AR68" s="29"/>
      <c r="AS68" s="28" t="s">
        <v>1</v>
      </c>
      <c r="AT68" s="27"/>
      <c r="AU68" s="27"/>
      <c r="AV68" s="26" t="s">
        <v>0</v>
      </c>
    </row>
    <row r="69" spans="5:48" s="1" customFormat="1" ht="17.100000000000001" customHeight="1" x14ac:dyDescent="0.15">
      <c r="E69" s="25"/>
      <c r="F69" s="24"/>
      <c r="G69" s="23"/>
      <c r="H69" s="23"/>
      <c r="I69" s="23"/>
      <c r="J69" s="23"/>
      <c r="K69" s="23"/>
      <c r="L69" s="23"/>
      <c r="M69" s="23"/>
      <c r="N69" s="23"/>
      <c r="O69" s="23"/>
      <c r="P69" s="22"/>
      <c r="Q69" s="22"/>
      <c r="R69" s="22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0"/>
      <c r="AG69" s="20"/>
      <c r="AH69" s="20"/>
      <c r="AI69" s="20"/>
      <c r="AJ69" s="20"/>
      <c r="AK69" s="20"/>
      <c r="AL69" s="19"/>
      <c r="AM69" s="19"/>
      <c r="AN69" s="19"/>
      <c r="AO69" s="19"/>
      <c r="AP69" s="19"/>
      <c r="AQ69" s="18"/>
      <c r="AR69" s="17"/>
      <c r="AS69" s="16" t="s">
        <v>1</v>
      </c>
      <c r="AT69" s="15"/>
      <c r="AU69" s="15"/>
      <c r="AV69" s="14" t="s">
        <v>0</v>
      </c>
    </row>
    <row r="70" spans="5:48" s="1" customFormat="1" ht="17.100000000000001" customHeight="1" x14ac:dyDescent="0.15">
      <c r="E70" s="32"/>
      <c r="F70" s="31"/>
      <c r="G70" s="23"/>
      <c r="H70" s="23"/>
      <c r="I70" s="23"/>
      <c r="J70" s="23"/>
      <c r="K70" s="23"/>
      <c r="L70" s="23"/>
      <c r="M70" s="23"/>
      <c r="N70" s="23"/>
      <c r="O70" s="23"/>
      <c r="P70" s="22"/>
      <c r="Q70" s="22"/>
      <c r="R70" s="22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0"/>
      <c r="AG70" s="20"/>
      <c r="AH70" s="20"/>
      <c r="AI70" s="20"/>
      <c r="AJ70" s="20"/>
      <c r="AK70" s="20"/>
      <c r="AL70" s="19"/>
      <c r="AM70" s="19"/>
      <c r="AN70" s="19"/>
      <c r="AO70" s="19"/>
      <c r="AP70" s="19"/>
      <c r="AQ70" s="30"/>
      <c r="AR70" s="29"/>
      <c r="AS70" s="28" t="s">
        <v>1</v>
      </c>
      <c r="AT70" s="27"/>
      <c r="AU70" s="27"/>
      <c r="AV70" s="26" t="s">
        <v>0</v>
      </c>
    </row>
    <row r="71" spans="5:48" s="1" customFormat="1" ht="17.100000000000001" customHeight="1" x14ac:dyDescent="0.15">
      <c r="E71" s="25"/>
      <c r="F71" s="24"/>
      <c r="G71" s="23"/>
      <c r="H71" s="23"/>
      <c r="I71" s="23"/>
      <c r="J71" s="23"/>
      <c r="K71" s="23"/>
      <c r="L71" s="23"/>
      <c r="M71" s="23"/>
      <c r="N71" s="23"/>
      <c r="O71" s="23"/>
      <c r="P71" s="22"/>
      <c r="Q71" s="22"/>
      <c r="R71" s="22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0"/>
      <c r="AG71" s="20"/>
      <c r="AH71" s="20"/>
      <c r="AI71" s="20"/>
      <c r="AJ71" s="20"/>
      <c r="AK71" s="20"/>
      <c r="AL71" s="19"/>
      <c r="AM71" s="19"/>
      <c r="AN71" s="19"/>
      <c r="AO71" s="19"/>
      <c r="AP71" s="19"/>
      <c r="AQ71" s="18"/>
      <c r="AR71" s="17"/>
      <c r="AS71" s="16" t="s">
        <v>1</v>
      </c>
      <c r="AT71" s="15"/>
      <c r="AU71" s="15"/>
      <c r="AV71" s="14" t="s">
        <v>0</v>
      </c>
    </row>
    <row r="72" spans="5:48" s="1" customFormat="1" ht="17.100000000000001" customHeight="1" x14ac:dyDescent="0.15">
      <c r="E72" s="32"/>
      <c r="F72" s="31"/>
      <c r="G72" s="23"/>
      <c r="H72" s="23"/>
      <c r="I72" s="23"/>
      <c r="J72" s="23"/>
      <c r="K72" s="23"/>
      <c r="L72" s="23"/>
      <c r="M72" s="23"/>
      <c r="N72" s="23"/>
      <c r="O72" s="23"/>
      <c r="P72" s="22"/>
      <c r="Q72" s="22"/>
      <c r="R72" s="22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0"/>
      <c r="AG72" s="20"/>
      <c r="AH72" s="20"/>
      <c r="AI72" s="20"/>
      <c r="AJ72" s="20"/>
      <c r="AK72" s="20"/>
      <c r="AL72" s="19"/>
      <c r="AM72" s="19"/>
      <c r="AN72" s="19"/>
      <c r="AO72" s="19"/>
      <c r="AP72" s="19"/>
      <c r="AQ72" s="30"/>
      <c r="AR72" s="29"/>
      <c r="AS72" s="28" t="s">
        <v>1</v>
      </c>
      <c r="AT72" s="27"/>
      <c r="AU72" s="27"/>
      <c r="AV72" s="26" t="s">
        <v>0</v>
      </c>
    </row>
    <row r="73" spans="5:48" s="1" customFormat="1" ht="17.100000000000001" customHeight="1" x14ac:dyDescent="0.15">
      <c r="E73" s="25"/>
      <c r="F73" s="24"/>
      <c r="G73" s="23"/>
      <c r="H73" s="23"/>
      <c r="I73" s="23"/>
      <c r="J73" s="23"/>
      <c r="K73" s="23"/>
      <c r="L73" s="23"/>
      <c r="M73" s="23"/>
      <c r="N73" s="23"/>
      <c r="O73" s="23"/>
      <c r="P73" s="22"/>
      <c r="Q73" s="22"/>
      <c r="R73" s="22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0"/>
      <c r="AG73" s="20"/>
      <c r="AH73" s="20"/>
      <c r="AI73" s="20"/>
      <c r="AJ73" s="20"/>
      <c r="AK73" s="20"/>
      <c r="AL73" s="19"/>
      <c r="AM73" s="19"/>
      <c r="AN73" s="19"/>
      <c r="AO73" s="19"/>
      <c r="AP73" s="19"/>
      <c r="AQ73" s="18"/>
      <c r="AR73" s="17"/>
      <c r="AS73" s="16" t="s">
        <v>1</v>
      </c>
      <c r="AT73" s="15"/>
      <c r="AU73" s="15"/>
      <c r="AV73" s="14" t="s">
        <v>0</v>
      </c>
    </row>
    <row r="74" spans="5:48" s="1" customFormat="1" ht="17.100000000000001" customHeight="1" thickBot="1" x14ac:dyDescent="0.2">
      <c r="E74" s="13"/>
      <c r="F74" s="12"/>
      <c r="G74" s="11"/>
      <c r="H74" s="11"/>
      <c r="I74" s="11"/>
      <c r="J74" s="11"/>
      <c r="K74" s="11"/>
      <c r="L74" s="11"/>
      <c r="M74" s="11"/>
      <c r="N74" s="11"/>
      <c r="O74" s="11"/>
      <c r="P74" s="10"/>
      <c r="Q74" s="10"/>
      <c r="R74" s="10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8"/>
      <c r="AG74" s="8"/>
      <c r="AH74" s="8"/>
      <c r="AI74" s="8"/>
      <c r="AJ74" s="8"/>
      <c r="AK74" s="8"/>
      <c r="AL74" s="7"/>
      <c r="AM74" s="7"/>
      <c r="AN74" s="7"/>
      <c r="AO74" s="7"/>
      <c r="AP74" s="7"/>
      <c r="AQ74" s="6"/>
      <c r="AR74" s="5"/>
      <c r="AS74" s="4" t="s">
        <v>1</v>
      </c>
      <c r="AT74" s="3"/>
      <c r="AU74" s="3"/>
      <c r="AV74" s="2" t="s">
        <v>0</v>
      </c>
    </row>
    <row r="75" spans="5:48" s="1" customFormat="1" ht="9.9499999999999993" customHeight="1" x14ac:dyDescent="0.15"/>
  </sheetData>
  <mergeCells count="254">
    <mergeCell ref="A2:AH3"/>
    <mergeCell ref="AK2:AX3"/>
    <mergeCell ref="M4:Y4"/>
    <mergeCell ref="F8:L8"/>
    <mergeCell ref="E13:F13"/>
    <mergeCell ref="G13:O14"/>
    <mergeCell ref="P13:R14"/>
    <mergeCell ref="S13:AE14"/>
    <mergeCell ref="AF13:AK14"/>
    <mergeCell ref="AL13:AP13"/>
    <mergeCell ref="AQ13:AV13"/>
    <mergeCell ref="E14:F14"/>
    <mergeCell ref="AL14:AP14"/>
    <mergeCell ref="AQ14:AV14"/>
    <mergeCell ref="E15:F16"/>
    <mergeCell ref="G15:O16"/>
    <mergeCell ref="P15:R16"/>
    <mergeCell ref="S15:AE16"/>
    <mergeCell ref="AF15:AK16"/>
    <mergeCell ref="AL15:AP16"/>
    <mergeCell ref="AT15:AU15"/>
    <mergeCell ref="AT16:AU16"/>
    <mergeCell ref="E17:F18"/>
    <mergeCell ref="G17:O18"/>
    <mergeCell ref="P17:R18"/>
    <mergeCell ref="S17:AE18"/>
    <mergeCell ref="AF17:AK18"/>
    <mergeCell ref="AL17:AP18"/>
    <mergeCell ref="AT17:AU17"/>
    <mergeCell ref="AT18:AU18"/>
    <mergeCell ref="E19:F20"/>
    <mergeCell ref="G19:O20"/>
    <mergeCell ref="P19:R20"/>
    <mergeCell ref="S19:AE20"/>
    <mergeCell ref="AF19:AK20"/>
    <mergeCell ref="AL19:AP20"/>
    <mergeCell ref="AT19:AU19"/>
    <mergeCell ref="AT20:AU20"/>
    <mergeCell ref="E21:F22"/>
    <mergeCell ref="G21:O22"/>
    <mergeCell ref="P21:R22"/>
    <mergeCell ref="S21:AE22"/>
    <mergeCell ref="AF21:AK22"/>
    <mergeCell ref="AL21:AP22"/>
    <mergeCell ref="AT21:AU21"/>
    <mergeCell ref="AT22:AU22"/>
    <mergeCell ref="E23:F24"/>
    <mergeCell ref="G23:O24"/>
    <mergeCell ref="P23:R24"/>
    <mergeCell ref="S23:AE24"/>
    <mergeCell ref="AF23:AK24"/>
    <mergeCell ref="AL23:AP24"/>
    <mergeCell ref="AT23:AU23"/>
    <mergeCell ref="AT24:AU24"/>
    <mergeCell ref="E25:F26"/>
    <mergeCell ref="G25:O26"/>
    <mergeCell ref="P25:R26"/>
    <mergeCell ref="S25:AE26"/>
    <mergeCell ref="AF25:AK26"/>
    <mergeCell ref="AL25:AP26"/>
    <mergeCell ref="AT25:AU25"/>
    <mergeCell ref="AT26:AU26"/>
    <mergeCell ref="E27:F28"/>
    <mergeCell ref="G27:O28"/>
    <mergeCell ref="P27:R28"/>
    <mergeCell ref="S27:AE28"/>
    <mergeCell ref="AF27:AK28"/>
    <mergeCell ref="AL27:AP28"/>
    <mergeCell ref="AT27:AU27"/>
    <mergeCell ref="AT28:AU28"/>
    <mergeCell ref="E29:F30"/>
    <mergeCell ref="G29:O30"/>
    <mergeCell ref="P29:R30"/>
    <mergeCell ref="S29:AE30"/>
    <mergeCell ref="AF29:AK30"/>
    <mergeCell ref="AL29:AP30"/>
    <mergeCell ref="AT29:AU29"/>
    <mergeCell ref="AT30:AU30"/>
    <mergeCell ref="E31:F32"/>
    <mergeCell ref="G31:O32"/>
    <mergeCell ref="P31:R32"/>
    <mergeCell ref="S31:AE32"/>
    <mergeCell ref="AF31:AK32"/>
    <mergeCell ref="AL31:AP32"/>
    <mergeCell ref="AT31:AU31"/>
    <mergeCell ref="AT32:AU32"/>
    <mergeCell ref="E33:F34"/>
    <mergeCell ref="G33:O34"/>
    <mergeCell ref="P33:R34"/>
    <mergeCell ref="S33:AE34"/>
    <mergeCell ref="AF33:AK34"/>
    <mergeCell ref="AL33:AP34"/>
    <mergeCell ref="AT33:AU33"/>
    <mergeCell ref="AT34:AU34"/>
    <mergeCell ref="E35:F36"/>
    <mergeCell ref="G35:O36"/>
    <mergeCell ref="P35:R36"/>
    <mergeCell ref="S35:AE36"/>
    <mergeCell ref="AF35:AK36"/>
    <mergeCell ref="AL35:AP36"/>
    <mergeCell ref="AT35:AU35"/>
    <mergeCell ref="AT36:AU36"/>
    <mergeCell ref="E37:F38"/>
    <mergeCell ref="G37:O38"/>
    <mergeCell ref="P37:R38"/>
    <mergeCell ref="S37:AE38"/>
    <mergeCell ref="AF37:AK38"/>
    <mergeCell ref="AL37:AP38"/>
    <mergeCell ref="AT37:AU37"/>
    <mergeCell ref="AT38:AU38"/>
    <mergeCell ref="E39:F40"/>
    <mergeCell ref="G39:O40"/>
    <mergeCell ref="P39:R40"/>
    <mergeCell ref="S39:AE40"/>
    <mergeCell ref="AF39:AK40"/>
    <mergeCell ref="AL39:AP40"/>
    <mergeCell ref="AT39:AU39"/>
    <mergeCell ref="AT40:AU40"/>
    <mergeCell ref="E41:F42"/>
    <mergeCell ref="G41:O42"/>
    <mergeCell ref="P41:R42"/>
    <mergeCell ref="S41:AE42"/>
    <mergeCell ref="AF41:AK42"/>
    <mergeCell ref="AL41:AP42"/>
    <mergeCell ref="AT41:AU41"/>
    <mergeCell ref="AT42:AU42"/>
    <mergeCell ref="E43:F44"/>
    <mergeCell ref="G43:O44"/>
    <mergeCell ref="P43:R44"/>
    <mergeCell ref="S43:AE44"/>
    <mergeCell ref="AF43:AK44"/>
    <mergeCell ref="AL43:AP44"/>
    <mergeCell ref="AT43:AU43"/>
    <mergeCell ref="AT44:AU44"/>
    <mergeCell ref="E45:F46"/>
    <mergeCell ref="G45:O46"/>
    <mergeCell ref="P45:R46"/>
    <mergeCell ref="S45:AE46"/>
    <mergeCell ref="AF45:AK46"/>
    <mergeCell ref="AL45:AP46"/>
    <mergeCell ref="AT45:AU45"/>
    <mergeCell ref="AT46:AU46"/>
    <mergeCell ref="E47:F48"/>
    <mergeCell ref="G47:O48"/>
    <mergeCell ref="P47:R48"/>
    <mergeCell ref="S47:AE48"/>
    <mergeCell ref="AF47:AK48"/>
    <mergeCell ref="AL47:AP48"/>
    <mergeCell ref="AT47:AU47"/>
    <mergeCell ref="AT48:AU48"/>
    <mergeCell ref="E49:F50"/>
    <mergeCell ref="G49:O50"/>
    <mergeCell ref="P49:R50"/>
    <mergeCell ref="S49:AE50"/>
    <mergeCell ref="AF49:AK50"/>
    <mergeCell ref="AL49:AP50"/>
    <mergeCell ref="AT49:AU49"/>
    <mergeCell ref="AT50:AU50"/>
    <mergeCell ref="E51:F52"/>
    <mergeCell ref="G51:O52"/>
    <mergeCell ref="P51:R52"/>
    <mergeCell ref="S51:AE52"/>
    <mergeCell ref="AF51:AK52"/>
    <mergeCell ref="AL51:AP52"/>
    <mergeCell ref="AT51:AU51"/>
    <mergeCell ref="AT52:AU52"/>
    <mergeCell ref="E53:F54"/>
    <mergeCell ref="G53:O54"/>
    <mergeCell ref="P53:R54"/>
    <mergeCell ref="S53:AE54"/>
    <mergeCell ref="AF53:AK54"/>
    <mergeCell ref="AL53:AP54"/>
    <mergeCell ref="AT53:AU53"/>
    <mergeCell ref="AT54:AU54"/>
    <mergeCell ref="E55:F56"/>
    <mergeCell ref="G55:O56"/>
    <mergeCell ref="P55:R56"/>
    <mergeCell ref="S55:AE56"/>
    <mergeCell ref="AF55:AK56"/>
    <mergeCell ref="AL55:AP56"/>
    <mergeCell ref="AT55:AU55"/>
    <mergeCell ref="AT56:AU56"/>
    <mergeCell ref="E57:F58"/>
    <mergeCell ref="G57:O58"/>
    <mergeCell ref="P57:R58"/>
    <mergeCell ref="S57:AE58"/>
    <mergeCell ref="AF57:AK58"/>
    <mergeCell ref="AL57:AP58"/>
    <mergeCell ref="AT57:AU57"/>
    <mergeCell ref="AT58:AU58"/>
    <mergeCell ref="E59:F60"/>
    <mergeCell ref="G59:O60"/>
    <mergeCell ref="P59:R60"/>
    <mergeCell ref="S59:AE60"/>
    <mergeCell ref="AF59:AK60"/>
    <mergeCell ref="AL59:AP60"/>
    <mergeCell ref="AT59:AU59"/>
    <mergeCell ref="AT60:AU60"/>
    <mergeCell ref="E61:F62"/>
    <mergeCell ref="G61:O62"/>
    <mergeCell ref="P61:R62"/>
    <mergeCell ref="S61:AE62"/>
    <mergeCell ref="AF61:AK62"/>
    <mergeCell ref="AL61:AP62"/>
    <mergeCell ref="AT61:AU61"/>
    <mergeCell ref="AT62:AU62"/>
    <mergeCell ref="E63:F64"/>
    <mergeCell ref="G63:O64"/>
    <mergeCell ref="P63:R64"/>
    <mergeCell ref="S63:AE64"/>
    <mergeCell ref="AF63:AK64"/>
    <mergeCell ref="AL63:AP64"/>
    <mergeCell ref="AT63:AU63"/>
    <mergeCell ref="AT64:AU64"/>
    <mergeCell ref="E65:F66"/>
    <mergeCell ref="G65:O66"/>
    <mergeCell ref="P65:R66"/>
    <mergeCell ref="S65:AE66"/>
    <mergeCell ref="AF65:AK66"/>
    <mergeCell ref="AL65:AP66"/>
    <mergeCell ref="AT65:AU65"/>
    <mergeCell ref="AT66:AU66"/>
    <mergeCell ref="E67:F68"/>
    <mergeCell ref="G67:O68"/>
    <mergeCell ref="P67:R68"/>
    <mergeCell ref="S67:AE68"/>
    <mergeCell ref="AF67:AK68"/>
    <mergeCell ref="AL67:AP68"/>
    <mergeCell ref="AT67:AU67"/>
    <mergeCell ref="AT68:AU68"/>
    <mergeCell ref="E69:F70"/>
    <mergeCell ref="G69:O70"/>
    <mergeCell ref="P69:R70"/>
    <mergeCell ref="S69:AE70"/>
    <mergeCell ref="AF69:AK70"/>
    <mergeCell ref="AL69:AP70"/>
    <mergeCell ref="AT69:AU69"/>
    <mergeCell ref="AT70:AU70"/>
    <mergeCell ref="E71:F72"/>
    <mergeCell ref="G71:O72"/>
    <mergeCell ref="P71:R72"/>
    <mergeCell ref="S71:AE72"/>
    <mergeCell ref="AF71:AK72"/>
    <mergeCell ref="AL71:AP72"/>
    <mergeCell ref="AT71:AU71"/>
    <mergeCell ref="AT72:AU72"/>
    <mergeCell ref="E73:F74"/>
    <mergeCell ref="G73:O74"/>
    <mergeCell ref="P73:R74"/>
    <mergeCell ref="S73:AE74"/>
    <mergeCell ref="AF73:AK74"/>
    <mergeCell ref="AL73:AP74"/>
    <mergeCell ref="AT73:AU73"/>
    <mergeCell ref="AT74:AU74"/>
  </mergeCells>
  <phoneticPr fontId="1"/>
  <conditionalFormatting sqref="AQ15">
    <cfRule type="expression" dxfId="2582" priority="530" stopIfTrue="1">
      <formula>AND(AQ15="",AR15="",AT15="",AQ16="",AR16="",AT16="")</formula>
    </cfRule>
    <cfRule type="expression" dxfId="2581" priority="533">
      <formula>ISERROR(VALUE(AQ15&amp;AR15&amp;"."&amp;AT15&amp;".1"))</formula>
    </cfRule>
    <cfRule type="expression" dxfId="2580" priority="540">
      <formula>VALUE(AQ15&amp;AR15&amp;"."&amp;AT15&amp;".1")&gt;VALUE(AQ16&amp;AR16&amp;"."&amp;AT16&amp;".1")</formula>
    </cfRule>
  </conditionalFormatting>
  <conditionalFormatting sqref="AQ16">
    <cfRule type="expression" dxfId="2579" priority="527" stopIfTrue="1">
      <formula>AND(AQ15="",AR15="",AT15="",AQ16="",AR16="",AT16="")</formula>
    </cfRule>
    <cfRule type="expression" dxfId="2578" priority="528">
      <formula>ISERROR(VALUE(AQ16&amp;AR16&amp;"."&amp;AT16&amp;".1"))</formula>
    </cfRule>
    <cfRule type="expression" dxfId="2577" priority="537">
      <formula>VALUE(AQ15&amp;AR15&amp;"."&amp;AT15&amp;".1")&gt;VALUE(AQ16&amp;AR16&amp;"."&amp;AT16&amp;".1")</formula>
    </cfRule>
  </conditionalFormatting>
  <conditionalFormatting sqref="AQ17">
    <cfRule type="expression" dxfId="2576" priority="512" stopIfTrue="1">
      <formula>AND(AQ17="",AR17="",AT17="",AQ18="",AR18="",AT18="")</formula>
    </cfRule>
    <cfRule type="expression" dxfId="2575" priority="515">
      <formula>ISERROR(VALUE(AQ17&amp;AR17&amp;"."&amp;AT17&amp;".1"))</formula>
    </cfRule>
    <cfRule type="expression" dxfId="2574" priority="522">
      <formula>VALUE(AQ17&amp;AR17&amp;"."&amp;AT17&amp;".1")&gt;VALUE(AQ18&amp;AR18&amp;"."&amp;AT18&amp;".1")</formula>
    </cfRule>
  </conditionalFormatting>
  <conditionalFormatting sqref="AQ18">
    <cfRule type="expression" dxfId="2573" priority="509" stopIfTrue="1">
      <formula>AND(AQ17="",AR17="",AT17="",AQ18="",AR18="",AT18="")</formula>
    </cfRule>
    <cfRule type="expression" dxfId="2572" priority="510">
      <formula>ISERROR(VALUE(AQ18&amp;AR18&amp;"."&amp;AT18&amp;".1"))</formula>
    </cfRule>
    <cfRule type="expression" dxfId="2571" priority="519">
      <formula>VALUE(AQ17&amp;AR17&amp;"."&amp;AT17&amp;".1")&gt;VALUE(AQ18&amp;AR18&amp;"."&amp;AT18&amp;".1")</formula>
    </cfRule>
  </conditionalFormatting>
  <conditionalFormatting sqref="AQ19">
    <cfRule type="expression" dxfId="2570" priority="494" stopIfTrue="1">
      <formula>AND(AQ19="",AR19="",AT19="",AQ20="",AR20="",AT20="")</formula>
    </cfRule>
    <cfRule type="expression" dxfId="2569" priority="497">
      <formula>ISERROR(VALUE(AQ19&amp;AR19&amp;"."&amp;AT19&amp;".1"))</formula>
    </cfRule>
    <cfRule type="expression" dxfId="2568" priority="504">
      <formula>VALUE(AQ19&amp;AR19&amp;"."&amp;AT19&amp;".1")&gt;VALUE(AQ20&amp;AR20&amp;"."&amp;AT20&amp;".1")</formula>
    </cfRule>
  </conditionalFormatting>
  <conditionalFormatting sqref="AQ20">
    <cfRule type="expression" dxfId="2567" priority="491" stopIfTrue="1">
      <formula>AND(AQ19="",AR19="",AT19="",AQ20="",AR20="",AT20="")</formula>
    </cfRule>
    <cfRule type="expression" dxfId="2566" priority="492">
      <formula>ISERROR(VALUE(AQ20&amp;AR20&amp;"."&amp;AT20&amp;".1"))</formula>
    </cfRule>
    <cfRule type="expression" dxfId="2565" priority="501">
      <formula>VALUE(AQ19&amp;AR19&amp;"."&amp;AT19&amp;".1")&gt;VALUE(AQ20&amp;AR20&amp;"."&amp;AT20&amp;".1")</formula>
    </cfRule>
  </conditionalFormatting>
  <conditionalFormatting sqref="AQ21">
    <cfRule type="expression" dxfId="2564" priority="476" stopIfTrue="1">
      <formula>AND(AQ21="",AR21="",AT21="",AQ22="",AR22="",AT22="")</formula>
    </cfRule>
    <cfRule type="expression" dxfId="2563" priority="479">
      <formula>ISERROR(VALUE(AQ21&amp;AR21&amp;"."&amp;AT21&amp;".1"))</formula>
    </cfRule>
    <cfRule type="expression" dxfId="2562" priority="486">
      <formula>VALUE(AQ21&amp;AR21&amp;"."&amp;AT21&amp;".1")&gt;VALUE(AQ22&amp;AR22&amp;"."&amp;AT22&amp;".1")</formula>
    </cfRule>
  </conditionalFormatting>
  <conditionalFormatting sqref="AQ22">
    <cfRule type="expression" dxfId="2561" priority="473" stopIfTrue="1">
      <formula>AND(AQ21="",AR21="",AT21="",AQ22="",AR22="",AT22="")</formula>
    </cfRule>
    <cfRule type="expression" dxfId="2560" priority="474">
      <formula>ISERROR(VALUE(AQ22&amp;AR22&amp;"."&amp;AT22&amp;".1"))</formula>
    </cfRule>
    <cfRule type="expression" dxfId="2559" priority="483">
      <formula>VALUE(AQ21&amp;AR21&amp;"."&amp;AT21&amp;".1")&gt;VALUE(AQ22&amp;AR22&amp;"."&amp;AT22&amp;".1")</formula>
    </cfRule>
  </conditionalFormatting>
  <conditionalFormatting sqref="AQ23">
    <cfRule type="expression" dxfId="2558" priority="458" stopIfTrue="1">
      <formula>AND(AQ23="",AR23="",AT23="",AQ24="",AR24="",AT24="")</formula>
    </cfRule>
    <cfRule type="expression" dxfId="2557" priority="461">
      <formula>ISERROR(VALUE(AQ23&amp;AR23&amp;"."&amp;AT23&amp;".1"))</formula>
    </cfRule>
    <cfRule type="expression" dxfId="2556" priority="468">
      <formula>VALUE(AQ23&amp;AR23&amp;"."&amp;AT23&amp;".1")&gt;VALUE(AQ24&amp;AR24&amp;"."&amp;AT24&amp;".1")</formula>
    </cfRule>
  </conditionalFormatting>
  <conditionalFormatting sqref="AQ24">
    <cfRule type="expression" dxfId="2555" priority="455" stopIfTrue="1">
      <formula>AND(AQ23="",AR23="",AT23="",AQ24="",AR24="",AT24="")</formula>
    </cfRule>
    <cfRule type="expression" dxfId="2554" priority="456">
      <formula>ISERROR(VALUE(AQ24&amp;AR24&amp;"."&amp;AT24&amp;".1"))</formula>
    </cfRule>
    <cfRule type="expression" dxfId="2553" priority="465">
      <formula>VALUE(AQ23&amp;AR23&amp;"."&amp;AT23&amp;".1")&gt;VALUE(AQ24&amp;AR24&amp;"."&amp;AT24&amp;".1")</formula>
    </cfRule>
  </conditionalFormatting>
  <conditionalFormatting sqref="AQ25">
    <cfRule type="expression" dxfId="2552" priority="440" stopIfTrue="1">
      <formula>AND(AQ25="",AR25="",AT25="",AQ26="",AR26="",AT26="")</formula>
    </cfRule>
    <cfRule type="expression" dxfId="2551" priority="443">
      <formula>ISERROR(VALUE(AQ25&amp;AR25&amp;"."&amp;AT25&amp;".1"))</formula>
    </cfRule>
    <cfRule type="expression" dxfId="2550" priority="450">
      <formula>VALUE(AQ25&amp;AR25&amp;"."&amp;AT25&amp;".1")&gt;VALUE(AQ26&amp;AR26&amp;"."&amp;AT26&amp;".1")</formula>
    </cfRule>
  </conditionalFormatting>
  <conditionalFormatting sqref="AQ26">
    <cfRule type="expression" dxfId="2549" priority="437" stopIfTrue="1">
      <formula>AND(AQ25="",AR25="",AT25="",AQ26="",AR26="",AT26="")</formula>
    </cfRule>
    <cfRule type="expression" dxfId="2548" priority="438">
      <formula>ISERROR(VALUE(AQ26&amp;AR26&amp;"."&amp;AT26&amp;".1"))</formula>
    </cfRule>
    <cfRule type="expression" dxfId="2547" priority="447">
      <formula>VALUE(AQ25&amp;AR25&amp;"."&amp;AT25&amp;".1")&gt;VALUE(AQ26&amp;AR26&amp;"."&amp;AT26&amp;".1")</formula>
    </cfRule>
  </conditionalFormatting>
  <conditionalFormatting sqref="AQ27">
    <cfRule type="expression" dxfId="2546" priority="422" stopIfTrue="1">
      <formula>AND(AQ27="",AR27="",AT27="",AQ28="",AR28="",AT28="")</formula>
    </cfRule>
    <cfRule type="expression" dxfId="2545" priority="425">
      <formula>ISERROR(VALUE(AQ27&amp;AR27&amp;"."&amp;AT27&amp;".1"))</formula>
    </cfRule>
    <cfRule type="expression" dxfId="2544" priority="432">
      <formula>VALUE(AQ27&amp;AR27&amp;"."&amp;AT27&amp;".1")&gt;VALUE(AQ28&amp;AR28&amp;"."&amp;AT28&amp;".1")</formula>
    </cfRule>
  </conditionalFormatting>
  <conditionalFormatting sqref="AQ28">
    <cfRule type="expression" dxfId="2543" priority="419" stopIfTrue="1">
      <formula>AND(AQ27="",AR27="",AT27="",AQ28="",AR28="",AT28="")</formula>
    </cfRule>
    <cfRule type="expression" dxfId="2542" priority="420">
      <formula>ISERROR(VALUE(AQ28&amp;AR28&amp;"."&amp;AT28&amp;".1"))</formula>
    </cfRule>
    <cfRule type="expression" dxfId="2541" priority="429">
      <formula>VALUE(AQ27&amp;AR27&amp;"."&amp;AT27&amp;".1")&gt;VALUE(AQ28&amp;AR28&amp;"."&amp;AT28&amp;".1")</formula>
    </cfRule>
  </conditionalFormatting>
  <conditionalFormatting sqref="AQ29">
    <cfRule type="expression" dxfId="2540" priority="404" stopIfTrue="1">
      <formula>AND(AQ29="",AR29="",AT29="",AQ30="",AR30="",AT30="")</formula>
    </cfRule>
    <cfRule type="expression" dxfId="2539" priority="407">
      <formula>ISERROR(VALUE(AQ29&amp;AR29&amp;"."&amp;AT29&amp;".1"))</formula>
    </cfRule>
    <cfRule type="expression" dxfId="2538" priority="414">
      <formula>VALUE(AQ29&amp;AR29&amp;"."&amp;AT29&amp;".1")&gt;VALUE(AQ30&amp;AR30&amp;"."&amp;AT30&amp;".1")</formula>
    </cfRule>
  </conditionalFormatting>
  <conditionalFormatting sqref="AQ30">
    <cfRule type="expression" dxfId="2537" priority="401" stopIfTrue="1">
      <formula>AND(AQ29="",AR29="",AT29="",AQ30="",AR30="",AT30="")</formula>
    </cfRule>
    <cfRule type="expression" dxfId="2536" priority="402">
      <formula>ISERROR(VALUE(AQ30&amp;AR30&amp;"."&amp;AT30&amp;".1"))</formula>
    </cfRule>
    <cfRule type="expression" dxfId="2535" priority="411">
      <formula>VALUE(AQ29&amp;AR29&amp;"."&amp;AT29&amp;".1")&gt;VALUE(AQ30&amp;AR30&amp;"."&amp;AT30&amp;".1")</formula>
    </cfRule>
  </conditionalFormatting>
  <conditionalFormatting sqref="AQ31">
    <cfRule type="expression" dxfId="2534" priority="386" stopIfTrue="1">
      <formula>AND(AQ31="",AR31="",AT31="",AQ32="",AR32="",AT32="")</formula>
    </cfRule>
    <cfRule type="expression" dxfId="2533" priority="389">
      <formula>ISERROR(VALUE(AQ31&amp;AR31&amp;"."&amp;AT31&amp;".1"))</formula>
    </cfRule>
    <cfRule type="expression" dxfId="2532" priority="396">
      <formula>VALUE(AQ31&amp;AR31&amp;"."&amp;AT31&amp;".1")&gt;VALUE(AQ32&amp;AR32&amp;"."&amp;AT32&amp;".1")</formula>
    </cfRule>
  </conditionalFormatting>
  <conditionalFormatting sqref="AQ32">
    <cfRule type="expression" dxfId="2531" priority="383" stopIfTrue="1">
      <formula>AND(AQ31="",AR31="",AT31="",AQ32="",AR32="",AT32="")</formula>
    </cfRule>
    <cfRule type="expression" dxfId="2530" priority="384">
      <formula>ISERROR(VALUE(AQ32&amp;AR32&amp;"."&amp;AT32&amp;".1"))</formula>
    </cfRule>
    <cfRule type="expression" dxfId="2529" priority="393">
      <formula>VALUE(AQ31&amp;AR31&amp;"."&amp;AT31&amp;".1")&gt;VALUE(AQ32&amp;AR32&amp;"."&amp;AT32&amp;".1")</formula>
    </cfRule>
  </conditionalFormatting>
  <conditionalFormatting sqref="AQ73">
    <cfRule type="expression" dxfId="2528" priority="368" stopIfTrue="1">
      <formula>AND(AQ73="",AR73="",AT73="",AQ74="",AR74="",AT74="")</formula>
    </cfRule>
    <cfRule type="expression" dxfId="2527" priority="371">
      <formula>ISERROR(VALUE(AQ73&amp;AR73&amp;"."&amp;AT73&amp;".1"))</formula>
    </cfRule>
    <cfRule type="expression" dxfId="2526" priority="378">
      <formula>VALUE(AQ73&amp;AR73&amp;"."&amp;AT73&amp;".1")&gt;VALUE(AQ74&amp;AR74&amp;"."&amp;AT74&amp;".1")</formula>
    </cfRule>
  </conditionalFormatting>
  <conditionalFormatting sqref="AQ74">
    <cfRule type="expression" dxfId="2525" priority="365" stopIfTrue="1">
      <formula>AND(AQ73="",AR73="",AT73="",AQ74="",AR74="",AT74="")</formula>
    </cfRule>
    <cfRule type="expression" dxfId="2524" priority="366">
      <formula>ISERROR(VALUE(AQ74&amp;AR74&amp;"."&amp;AT74&amp;".1"))</formula>
    </cfRule>
    <cfRule type="expression" dxfId="2523" priority="375">
      <formula>VALUE(AQ73&amp;AR73&amp;"."&amp;AT73&amp;".1")&gt;VALUE(AQ74&amp;AR74&amp;"."&amp;AT74&amp;".1")</formula>
    </cfRule>
  </conditionalFormatting>
  <conditionalFormatting sqref="AR15">
    <cfRule type="expression" dxfId="2522" priority="529" stopIfTrue="1">
      <formula>AND(AQ15="",AR15="",AT15="",AQ16="",AR16="",AT16="")</formula>
    </cfRule>
    <cfRule type="expression" dxfId="2521" priority="535">
      <formula>ISERROR(VALUE(AQ15&amp;AR15&amp;"."&amp;AT15&amp;".1"))</formula>
    </cfRule>
    <cfRule type="expression" dxfId="2520" priority="539">
      <formula>VALUE(AQ15&amp;AR15&amp;"."&amp;AT15&amp;".1")&gt;VALUE(AQ16&amp;AR16&amp;"."&amp;AT16&amp;".1")</formula>
    </cfRule>
  </conditionalFormatting>
  <conditionalFormatting sqref="AR16">
    <cfRule type="expression" dxfId="2519" priority="524" stopIfTrue="1">
      <formula>AND(AQ15="",AR15="",AT15="",AQ16="",AR16="",AT16="")</formula>
    </cfRule>
    <cfRule type="expression" dxfId="2518" priority="526">
      <formula>ISERROR(VALUE(AQ16&amp;AR16&amp;"."&amp;AT16&amp;".1"))</formula>
    </cfRule>
    <cfRule type="expression" dxfId="2517" priority="532">
      <formula>VALUE(AQ15&amp;AR15&amp;"."&amp;AT15&amp;".1")&gt;VALUE(AQ16&amp;AR16&amp;"."&amp;AT16&amp;".1")</formula>
    </cfRule>
  </conditionalFormatting>
  <conditionalFormatting sqref="AR17">
    <cfRule type="expression" dxfId="2516" priority="511" stopIfTrue="1">
      <formula>AND(AQ17="",AR17="",AT17="",AQ18="",AR18="",AT18="")</formula>
    </cfRule>
    <cfRule type="expression" dxfId="2515" priority="517">
      <formula>ISERROR(VALUE(AQ17&amp;AR17&amp;"."&amp;AT17&amp;".1"))</formula>
    </cfRule>
    <cfRule type="expression" dxfId="2514" priority="521">
      <formula>VALUE(AQ17&amp;AR17&amp;"."&amp;AT17&amp;".1")&gt;VALUE(AQ18&amp;AR18&amp;"."&amp;AT18&amp;".1")</formula>
    </cfRule>
  </conditionalFormatting>
  <conditionalFormatting sqref="AR18">
    <cfRule type="expression" dxfId="2513" priority="506" stopIfTrue="1">
      <formula>AND(AQ17="",AR17="",AT17="",AQ18="",AR18="",AT18="")</formula>
    </cfRule>
    <cfRule type="expression" dxfId="2512" priority="508">
      <formula>ISERROR(VALUE(AQ18&amp;AR18&amp;"."&amp;AT18&amp;".1"))</formula>
    </cfRule>
    <cfRule type="expression" dxfId="2511" priority="514">
      <formula>VALUE(AQ17&amp;AR17&amp;"."&amp;AT17&amp;".1")&gt;VALUE(AQ18&amp;AR18&amp;"."&amp;AT18&amp;".1")</formula>
    </cfRule>
  </conditionalFormatting>
  <conditionalFormatting sqref="AR19">
    <cfRule type="expression" dxfId="2510" priority="493" stopIfTrue="1">
      <formula>AND(AQ19="",AR19="",AT19="",AQ20="",AR20="",AT20="")</formula>
    </cfRule>
    <cfRule type="expression" dxfId="2509" priority="499">
      <formula>ISERROR(VALUE(AQ19&amp;AR19&amp;"."&amp;AT19&amp;".1"))</formula>
    </cfRule>
    <cfRule type="expression" dxfId="2508" priority="503">
      <formula>VALUE(AQ19&amp;AR19&amp;"."&amp;AT19&amp;".1")&gt;VALUE(AQ20&amp;AR20&amp;"."&amp;AT20&amp;".1")</formula>
    </cfRule>
  </conditionalFormatting>
  <conditionalFormatting sqref="AR20">
    <cfRule type="expression" dxfId="2507" priority="488" stopIfTrue="1">
      <formula>AND(AQ19="",AR19="",AT19="",AQ20="",AR20="",AT20="")</formula>
    </cfRule>
    <cfRule type="expression" dxfId="2506" priority="490">
      <formula>ISERROR(VALUE(AQ20&amp;AR20&amp;"."&amp;AT20&amp;".1"))</formula>
    </cfRule>
    <cfRule type="expression" dxfId="2505" priority="496">
      <formula>VALUE(AQ19&amp;AR19&amp;"."&amp;AT19&amp;".1")&gt;VALUE(AQ20&amp;AR20&amp;"."&amp;AT20&amp;".1")</formula>
    </cfRule>
  </conditionalFormatting>
  <conditionalFormatting sqref="AR21">
    <cfRule type="expression" dxfId="2504" priority="475" stopIfTrue="1">
      <formula>AND(AQ21="",AR21="",AT21="",AQ22="",AR22="",AT22="")</formula>
    </cfRule>
    <cfRule type="expression" dxfId="2503" priority="481">
      <formula>ISERROR(VALUE(AQ21&amp;AR21&amp;"."&amp;AT21&amp;".1"))</formula>
    </cfRule>
    <cfRule type="expression" dxfId="2502" priority="485">
      <formula>VALUE(AQ21&amp;AR21&amp;"."&amp;AT21&amp;".1")&gt;VALUE(AQ22&amp;AR22&amp;"."&amp;AT22&amp;".1")</formula>
    </cfRule>
  </conditionalFormatting>
  <conditionalFormatting sqref="AR22">
    <cfRule type="expression" dxfId="2501" priority="470" stopIfTrue="1">
      <formula>AND(AQ21="",AR21="",AT21="",AQ22="",AR22="",AT22="")</formula>
    </cfRule>
    <cfRule type="expression" dxfId="2500" priority="472">
      <formula>ISERROR(VALUE(AQ22&amp;AR22&amp;"."&amp;AT22&amp;".1"))</formula>
    </cfRule>
    <cfRule type="expression" dxfId="2499" priority="478">
      <formula>VALUE(AQ21&amp;AR21&amp;"."&amp;AT21&amp;".1")&gt;VALUE(AQ22&amp;AR22&amp;"."&amp;AT22&amp;".1")</formula>
    </cfRule>
  </conditionalFormatting>
  <conditionalFormatting sqref="AR23">
    <cfRule type="expression" dxfId="2498" priority="457" stopIfTrue="1">
      <formula>AND(AQ23="",AR23="",AT23="",AQ24="",AR24="",AT24="")</formula>
    </cfRule>
    <cfRule type="expression" dxfId="2497" priority="463">
      <formula>ISERROR(VALUE(AQ23&amp;AR23&amp;"."&amp;AT23&amp;".1"))</formula>
    </cfRule>
    <cfRule type="expression" dxfId="2496" priority="467">
      <formula>VALUE(AQ23&amp;AR23&amp;"."&amp;AT23&amp;".1")&gt;VALUE(AQ24&amp;AR24&amp;"."&amp;AT24&amp;".1")</formula>
    </cfRule>
  </conditionalFormatting>
  <conditionalFormatting sqref="AR24">
    <cfRule type="expression" dxfId="2495" priority="452" stopIfTrue="1">
      <formula>AND(AQ23="",AR23="",AT23="",AQ24="",AR24="",AT24="")</formula>
    </cfRule>
    <cfRule type="expression" dxfId="2494" priority="454">
      <formula>ISERROR(VALUE(AQ24&amp;AR24&amp;"."&amp;AT24&amp;".1"))</formula>
    </cfRule>
    <cfRule type="expression" dxfId="2493" priority="460">
      <formula>VALUE(AQ23&amp;AR23&amp;"."&amp;AT23&amp;".1")&gt;VALUE(AQ24&amp;AR24&amp;"."&amp;AT24&amp;".1")</formula>
    </cfRule>
  </conditionalFormatting>
  <conditionalFormatting sqref="AR25">
    <cfRule type="expression" dxfId="2492" priority="439" stopIfTrue="1">
      <formula>AND(AQ25="",AR25="",AT25="",AQ26="",AR26="",AT26="")</formula>
    </cfRule>
    <cfRule type="expression" dxfId="2491" priority="445">
      <formula>ISERROR(VALUE(AQ25&amp;AR25&amp;"."&amp;AT25&amp;".1"))</formula>
    </cfRule>
    <cfRule type="expression" dxfId="2490" priority="449">
      <formula>VALUE(AQ25&amp;AR25&amp;"."&amp;AT25&amp;".1")&gt;VALUE(AQ26&amp;AR26&amp;"."&amp;AT26&amp;".1")</formula>
    </cfRule>
  </conditionalFormatting>
  <conditionalFormatting sqref="AR26">
    <cfRule type="expression" dxfId="2489" priority="434" stopIfTrue="1">
      <formula>AND(AQ25="",AR25="",AT25="",AQ26="",AR26="",AT26="")</formula>
    </cfRule>
    <cfRule type="expression" dxfId="2488" priority="436">
      <formula>ISERROR(VALUE(AQ26&amp;AR26&amp;"."&amp;AT26&amp;".1"))</formula>
    </cfRule>
    <cfRule type="expression" dxfId="2487" priority="442">
      <formula>VALUE(AQ25&amp;AR25&amp;"."&amp;AT25&amp;".1")&gt;VALUE(AQ26&amp;AR26&amp;"."&amp;AT26&amp;".1")</formula>
    </cfRule>
  </conditionalFormatting>
  <conditionalFormatting sqref="AR27">
    <cfRule type="expression" dxfId="2486" priority="421" stopIfTrue="1">
      <formula>AND(AQ27="",AR27="",AT27="",AQ28="",AR28="",AT28="")</formula>
    </cfRule>
    <cfRule type="expression" dxfId="2485" priority="427">
      <formula>ISERROR(VALUE(AQ27&amp;AR27&amp;"."&amp;AT27&amp;".1"))</formula>
    </cfRule>
    <cfRule type="expression" dxfId="2484" priority="431">
      <formula>VALUE(AQ27&amp;AR27&amp;"."&amp;AT27&amp;".1")&gt;VALUE(AQ28&amp;AR28&amp;"."&amp;AT28&amp;".1")</formula>
    </cfRule>
  </conditionalFormatting>
  <conditionalFormatting sqref="AR28">
    <cfRule type="expression" dxfId="2483" priority="416" stopIfTrue="1">
      <formula>AND(AQ27="",AR27="",AT27="",AQ28="",AR28="",AT28="")</formula>
    </cfRule>
    <cfRule type="expression" dxfId="2482" priority="418">
      <formula>ISERROR(VALUE(AQ28&amp;AR28&amp;"."&amp;AT28&amp;".1"))</formula>
    </cfRule>
    <cfRule type="expression" dxfId="2481" priority="424">
      <formula>VALUE(AQ27&amp;AR27&amp;"."&amp;AT27&amp;".1")&gt;VALUE(AQ28&amp;AR28&amp;"."&amp;AT28&amp;".1")</formula>
    </cfRule>
  </conditionalFormatting>
  <conditionalFormatting sqref="AR29">
    <cfRule type="expression" dxfId="2480" priority="403" stopIfTrue="1">
      <formula>AND(AQ29="",AR29="",AT29="",AQ30="",AR30="",AT30="")</formula>
    </cfRule>
    <cfRule type="expression" dxfId="2479" priority="409">
      <formula>ISERROR(VALUE(AQ29&amp;AR29&amp;"."&amp;AT29&amp;".1"))</formula>
    </cfRule>
    <cfRule type="expression" dxfId="2478" priority="413">
      <formula>VALUE(AQ29&amp;AR29&amp;"."&amp;AT29&amp;".1")&gt;VALUE(AQ30&amp;AR30&amp;"."&amp;AT30&amp;".1")</formula>
    </cfRule>
  </conditionalFormatting>
  <conditionalFormatting sqref="AR30">
    <cfRule type="expression" dxfId="2477" priority="398" stopIfTrue="1">
      <formula>AND(AQ29="",AR29="",AT29="",AQ30="",AR30="",AT30="")</formula>
    </cfRule>
    <cfRule type="expression" dxfId="2476" priority="400">
      <formula>ISERROR(VALUE(AQ30&amp;AR30&amp;"."&amp;AT30&amp;".1"))</formula>
    </cfRule>
    <cfRule type="expression" dxfId="2475" priority="406">
      <formula>VALUE(AQ29&amp;AR29&amp;"."&amp;AT29&amp;".1")&gt;VALUE(AQ30&amp;AR30&amp;"."&amp;AT30&amp;".1")</formula>
    </cfRule>
  </conditionalFormatting>
  <conditionalFormatting sqref="AR31">
    <cfRule type="expression" dxfId="2474" priority="385" stopIfTrue="1">
      <formula>AND(AQ31="",AR31="",AT31="",AQ32="",AR32="",AT32="")</formula>
    </cfRule>
    <cfRule type="expression" dxfId="2473" priority="391">
      <formula>ISERROR(VALUE(AQ31&amp;AR31&amp;"."&amp;AT31&amp;".1"))</formula>
    </cfRule>
    <cfRule type="expression" dxfId="2472" priority="395">
      <formula>VALUE(AQ31&amp;AR31&amp;"."&amp;AT31&amp;".1")&gt;VALUE(AQ32&amp;AR32&amp;"."&amp;AT32&amp;".1")</formula>
    </cfRule>
  </conditionalFormatting>
  <conditionalFormatting sqref="AR32">
    <cfRule type="expression" dxfId="2471" priority="380" stopIfTrue="1">
      <formula>AND(AQ31="",AR31="",AT31="",AQ32="",AR32="",AT32="")</formula>
    </cfRule>
    <cfRule type="expression" dxfId="2470" priority="382">
      <formula>ISERROR(VALUE(AQ32&amp;AR32&amp;"."&amp;AT32&amp;".1"))</formula>
    </cfRule>
    <cfRule type="expression" dxfId="2469" priority="388">
      <formula>VALUE(AQ31&amp;AR31&amp;"."&amp;AT31&amp;".1")&gt;VALUE(AQ32&amp;AR32&amp;"."&amp;AT32&amp;".1")</formula>
    </cfRule>
  </conditionalFormatting>
  <conditionalFormatting sqref="AR73">
    <cfRule type="expression" dxfId="2468" priority="367" stopIfTrue="1">
      <formula>AND(AQ73="",AR73="",AT73="",AQ74="",AR74="",AT74="")</formula>
    </cfRule>
    <cfRule type="expression" dxfId="2467" priority="373">
      <formula>ISERROR(VALUE(AQ73&amp;AR73&amp;"."&amp;AT73&amp;".1"))</formula>
    </cfRule>
    <cfRule type="expression" dxfId="2466" priority="377">
      <formula>VALUE(AQ73&amp;AR73&amp;"."&amp;AT73&amp;".1")&gt;VALUE(AQ74&amp;AR74&amp;"."&amp;AT74&amp;".1")</formula>
    </cfRule>
  </conditionalFormatting>
  <conditionalFormatting sqref="AR74">
    <cfRule type="expression" dxfId="2465" priority="362" stopIfTrue="1">
      <formula>AND(AQ73="",AR73="",AT73="",AQ74="",AR74="",AT74="")</formula>
    </cfRule>
    <cfRule type="expression" dxfId="2464" priority="364">
      <formula>ISERROR(VALUE(AQ74&amp;AR74&amp;"."&amp;AT74&amp;".1"))</formula>
    </cfRule>
    <cfRule type="expression" dxfId="2463" priority="370">
      <formula>VALUE(AQ73&amp;AR73&amp;"."&amp;AT73&amp;".1")&gt;VALUE(AQ74&amp;AR74&amp;"."&amp;AT74&amp;".1")</formula>
    </cfRule>
  </conditionalFormatting>
  <conditionalFormatting sqref="AT15">
    <cfRule type="expression" dxfId="2462" priority="534" stopIfTrue="1">
      <formula>AND(AQ15="",AR15="",AT15="",AQ16="",AR16="",AT16="")</formula>
    </cfRule>
    <cfRule type="expression" dxfId="2461" priority="536">
      <formula>ISERROR(VALUE(AQ15&amp;AR15&amp;"."&amp;AT15&amp;".1"))</formula>
    </cfRule>
    <cfRule type="expression" dxfId="2460" priority="538">
      <formula>VALUE(AQ15&amp;AR15&amp;"."&amp;AT15&amp;".1")&gt;VALUE(AQ16&amp;AR16&amp;"."&amp;AT16&amp;".1")</formula>
    </cfRule>
  </conditionalFormatting>
  <conditionalFormatting sqref="AT16">
    <cfRule type="expression" dxfId="2459" priority="523" stopIfTrue="1">
      <formula>AND(AQ15="",AR15="",AT15="",AQ16="",AR16="",AT16="")</formula>
    </cfRule>
    <cfRule type="expression" dxfId="2458" priority="525">
      <formula>ISERROR(VALUE(AQ16&amp;AR16&amp;"."&amp;AT16&amp;".1"))</formula>
    </cfRule>
    <cfRule type="expression" dxfId="2457" priority="531">
      <formula>VALUE(AQ15&amp;AR15&amp;"."&amp;AT15&amp;".1")&gt;VALUE(AQ16&amp;AR16&amp;"."&amp;AT16&amp;".1")</formula>
    </cfRule>
  </conditionalFormatting>
  <conditionalFormatting sqref="AT17">
    <cfRule type="expression" dxfId="2456" priority="516" stopIfTrue="1">
      <formula>AND(AQ17="",AR17="",AT17="",AQ18="",AR18="",AT18="")</formula>
    </cfRule>
    <cfRule type="expression" dxfId="2455" priority="518">
      <formula>ISERROR(VALUE(AQ17&amp;AR17&amp;"."&amp;AT17&amp;".1"))</formula>
    </cfRule>
    <cfRule type="expression" dxfId="2454" priority="520">
      <formula>VALUE(AQ17&amp;AR17&amp;"."&amp;AT17&amp;".1")&gt;VALUE(AQ18&amp;AR18&amp;"."&amp;AT18&amp;".1")</formula>
    </cfRule>
  </conditionalFormatting>
  <conditionalFormatting sqref="AT18">
    <cfRule type="expression" dxfId="2453" priority="505" stopIfTrue="1">
      <formula>AND(AQ17="",AR17="",AT17="",AQ18="",AR18="",AT18="")</formula>
    </cfRule>
    <cfRule type="expression" dxfId="2452" priority="507">
      <formula>ISERROR(VALUE(AQ18&amp;AR18&amp;"."&amp;AT18&amp;".1"))</formula>
    </cfRule>
    <cfRule type="expression" dxfId="2451" priority="513">
      <formula>VALUE(AQ17&amp;AR17&amp;"."&amp;AT17&amp;".1")&gt;VALUE(AQ18&amp;AR18&amp;"."&amp;AT18&amp;".1")</formula>
    </cfRule>
  </conditionalFormatting>
  <conditionalFormatting sqref="AT19">
    <cfRule type="expression" dxfId="2450" priority="498" stopIfTrue="1">
      <formula>AND(AQ19="",AR19="",AT19="",AQ20="",AR20="",AT20="")</formula>
    </cfRule>
    <cfRule type="expression" dxfId="2449" priority="500">
      <formula>ISERROR(VALUE(AQ19&amp;AR19&amp;"."&amp;AT19&amp;".1"))</formula>
    </cfRule>
    <cfRule type="expression" dxfId="2448" priority="502">
      <formula>VALUE(AQ19&amp;AR19&amp;"."&amp;AT19&amp;".1")&gt;VALUE(AQ20&amp;AR20&amp;"."&amp;AT20&amp;".1")</formula>
    </cfRule>
  </conditionalFormatting>
  <conditionalFormatting sqref="AT20">
    <cfRule type="expression" dxfId="2447" priority="487" stopIfTrue="1">
      <formula>AND(AQ19="",AR19="",AT19="",AQ20="",AR20="",AT20="")</formula>
    </cfRule>
    <cfRule type="expression" dxfId="2446" priority="489">
      <formula>ISERROR(VALUE(AQ20&amp;AR20&amp;"."&amp;AT20&amp;".1"))</formula>
    </cfRule>
    <cfRule type="expression" dxfId="2445" priority="495">
      <formula>VALUE(AQ19&amp;AR19&amp;"."&amp;AT19&amp;".1")&gt;VALUE(AQ20&amp;AR20&amp;"."&amp;AT20&amp;".1")</formula>
    </cfRule>
  </conditionalFormatting>
  <conditionalFormatting sqref="AT21">
    <cfRule type="expression" dxfId="2444" priority="480" stopIfTrue="1">
      <formula>AND(AQ21="",AR21="",AT21="",AQ22="",AR22="",AT22="")</formula>
    </cfRule>
    <cfRule type="expression" dxfId="2443" priority="482">
      <formula>ISERROR(VALUE(AQ21&amp;AR21&amp;"."&amp;AT21&amp;".1"))</formula>
    </cfRule>
    <cfRule type="expression" dxfId="2442" priority="484">
      <formula>VALUE(AQ21&amp;AR21&amp;"."&amp;AT21&amp;".1")&gt;VALUE(AQ22&amp;AR22&amp;"."&amp;AT22&amp;".1")</formula>
    </cfRule>
  </conditionalFormatting>
  <conditionalFormatting sqref="AT22">
    <cfRule type="expression" dxfId="2441" priority="469" stopIfTrue="1">
      <formula>AND(AQ21="",AR21="",AT21="",AQ22="",AR22="",AT22="")</formula>
    </cfRule>
    <cfRule type="expression" dxfId="2440" priority="471">
      <formula>ISERROR(VALUE(AQ22&amp;AR22&amp;"."&amp;AT22&amp;".1"))</formula>
    </cfRule>
    <cfRule type="expression" dxfId="2439" priority="477">
      <formula>VALUE(AQ21&amp;AR21&amp;"."&amp;AT21&amp;".1")&gt;VALUE(AQ22&amp;AR22&amp;"."&amp;AT22&amp;".1")</formula>
    </cfRule>
  </conditionalFormatting>
  <conditionalFormatting sqref="AT23">
    <cfRule type="expression" dxfId="2438" priority="462" stopIfTrue="1">
      <formula>AND(AQ23="",AR23="",AT23="",AQ24="",AR24="",AT24="")</formula>
    </cfRule>
    <cfRule type="expression" dxfId="2437" priority="464">
      <formula>ISERROR(VALUE(AQ23&amp;AR23&amp;"."&amp;AT23&amp;".1"))</formula>
    </cfRule>
    <cfRule type="expression" dxfId="2436" priority="466">
      <formula>VALUE(AQ23&amp;AR23&amp;"."&amp;AT23&amp;".1")&gt;VALUE(AQ24&amp;AR24&amp;"."&amp;AT24&amp;".1")</formula>
    </cfRule>
  </conditionalFormatting>
  <conditionalFormatting sqref="AT24">
    <cfRule type="expression" dxfId="2435" priority="451" stopIfTrue="1">
      <formula>AND(AQ23="",AR23="",AT23="",AQ24="",AR24="",AT24="")</formula>
    </cfRule>
    <cfRule type="expression" dxfId="2434" priority="453">
      <formula>ISERROR(VALUE(AQ24&amp;AR24&amp;"."&amp;AT24&amp;".1"))</formula>
    </cfRule>
    <cfRule type="expression" dxfId="2433" priority="459">
      <formula>VALUE(AQ23&amp;AR23&amp;"."&amp;AT23&amp;".1")&gt;VALUE(AQ24&amp;AR24&amp;"."&amp;AT24&amp;".1")</formula>
    </cfRule>
  </conditionalFormatting>
  <conditionalFormatting sqref="AT25">
    <cfRule type="expression" dxfId="2432" priority="444" stopIfTrue="1">
      <formula>AND(AQ25="",AR25="",AT25="",AQ26="",AR26="",AT26="")</formula>
    </cfRule>
    <cfRule type="expression" dxfId="2431" priority="446">
      <formula>ISERROR(VALUE(AQ25&amp;AR25&amp;"."&amp;AT25&amp;".1"))</formula>
    </cfRule>
    <cfRule type="expression" dxfId="2430" priority="448">
      <formula>VALUE(AQ25&amp;AR25&amp;"."&amp;AT25&amp;".1")&gt;VALUE(AQ26&amp;AR26&amp;"."&amp;AT26&amp;".1")</formula>
    </cfRule>
  </conditionalFormatting>
  <conditionalFormatting sqref="AT26">
    <cfRule type="expression" dxfId="2429" priority="433" stopIfTrue="1">
      <formula>AND(AQ25="",AR25="",AT25="",AQ26="",AR26="",AT26="")</formula>
    </cfRule>
    <cfRule type="expression" dxfId="2428" priority="435">
      <formula>ISERROR(VALUE(AQ26&amp;AR26&amp;"."&amp;AT26&amp;".1"))</formula>
    </cfRule>
    <cfRule type="expression" dxfId="2427" priority="441">
      <formula>VALUE(AQ25&amp;AR25&amp;"."&amp;AT25&amp;".1")&gt;VALUE(AQ26&amp;AR26&amp;"."&amp;AT26&amp;".1")</formula>
    </cfRule>
  </conditionalFormatting>
  <conditionalFormatting sqref="AT27">
    <cfRule type="expression" dxfId="2426" priority="426" stopIfTrue="1">
      <formula>AND(AQ27="",AR27="",AT27="",AQ28="",AR28="",AT28="")</formula>
    </cfRule>
    <cfRule type="expression" dxfId="2425" priority="428">
      <formula>ISERROR(VALUE(AQ27&amp;AR27&amp;"."&amp;AT27&amp;".1"))</formula>
    </cfRule>
    <cfRule type="expression" dxfId="2424" priority="430">
      <formula>VALUE(AQ27&amp;AR27&amp;"."&amp;AT27&amp;".1")&gt;VALUE(AQ28&amp;AR28&amp;"."&amp;AT28&amp;".1")</formula>
    </cfRule>
  </conditionalFormatting>
  <conditionalFormatting sqref="AT28">
    <cfRule type="expression" dxfId="2423" priority="415" stopIfTrue="1">
      <formula>AND(AQ27="",AR27="",AT27="",AQ28="",AR28="",AT28="")</formula>
    </cfRule>
    <cfRule type="expression" dxfId="2422" priority="417">
      <formula>ISERROR(VALUE(AQ28&amp;AR28&amp;"."&amp;AT28&amp;".1"))</formula>
    </cfRule>
    <cfRule type="expression" dxfId="2421" priority="423">
      <formula>VALUE(AQ27&amp;AR27&amp;"."&amp;AT27&amp;".1")&gt;VALUE(AQ28&amp;AR28&amp;"."&amp;AT28&amp;".1")</formula>
    </cfRule>
  </conditionalFormatting>
  <conditionalFormatting sqref="AT29">
    <cfRule type="expression" dxfId="2420" priority="408" stopIfTrue="1">
      <formula>AND(AQ29="",AR29="",AT29="",AQ30="",AR30="",AT30="")</formula>
    </cfRule>
    <cfRule type="expression" dxfId="2419" priority="410">
      <formula>ISERROR(VALUE(AQ29&amp;AR29&amp;"."&amp;AT29&amp;".1"))</formula>
    </cfRule>
    <cfRule type="expression" dxfId="2418" priority="412">
      <formula>VALUE(AQ29&amp;AR29&amp;"."&amp;AT29&amp;".1")&gt;VALUE(AQ30&amp;AR30&amp;"."&amp;AT30&amp;".1")</formula>
    </cfRule>
  </conditionalFormatting>
  <conditionalFormatting sqref="AT30">
    <cfRule type="expression" dxfId="2417" priority="397" stopIfTrue="1">
      <formula>AND(AQ29="",AR29="",AT29="",AQ30="",AR30="",AT30="")</formula>
    </cfRule>
    <cfRule type="expression" dxfId="2416" priority="399">
      <formula>ISERROR(VALUE(AQ30&amp;AR30&amp;"."&amp;AT30&amp;".1"))</formula>
    </cfRule>
    <cfRule type="expression" dxfId="2415" priority="405">
      <formula>VALUE(AQ29&amp;AR29&amp;"."&amp;AT29&amp;".1")&gt;VALUE(AQ30&amp;AR30&amp;"."&amp;AT30&amp;".1")</formula>
    </cfRule>
  </conditionalFormatting>
  <conditionalFormatting sqref="AT31">
    <cfRule type="expression" dxfId="2414" priority="390" stopIfTrue="1">
      <formula>AND(AQ31="",AR31="",AT31="",AQ32="",AR32="",AT32="")</formula>
    </cfRule>
    <cfRule type="expression" dxfId="2413" priority="392">
      <formula>ISERROR(VALUE(AQ31&amp;AR31&amp;"."&amp;AT31&amp;".1"))</formula>
    </cfRule>
    <cfRule type="expression" dxfId="2412" priority="394">
      <formula>VALUE(AQ31&amp;AR31&amp;"."&amp;AT31&amp;".1")&gt;VALUE(AQ32&amp;AR32&amp;"."&amp;AT32&amp;".1")</formula>
    </cfRule>
  </conditionalFormatting>
  <conditionalFormatting sqref="AT32">
    <cfRule type="expression" dxfId="2411" priority="379" stopIfTrue="1">
      <formula>AND(AQ31="",AR31="",AT31="",AQ32="",AR32="",AT32="")</formula>
    </cfRule>
    <cfRule type="expression" dxfId="2410" priority="381">
      <formula>ISERROR(VALUE(AQ32&amp;AR32&amp;"."&amp;AT32&amp;".1"))</formula>
    </cfRule>
    <cfRule type="expression" dxfId="2409" priority="387">
      <formula>VALUE(AQ31&amp;AR31&amp;"."&amp;AT31&amp;".1")&gt;VALUE(AQ32&amp;AR32&amp;"."&amp;AT32&amp;".1")</formula>
    </cfRule>
  </conditionalFormatting>
  <conditionalFormatting sqref="AT73">
    <cfRule type="expression" dxfId="2408" priority="372" stopIfTrue="1">
      <formula>AND(AQ73="",AR73="",AT73="",AQ74="",AR74="",AT74="")</formula>
    </cfRule>
    <cfRule type="expression" dxfId="2407" priority="374">
      <formula>ISERROR(VALUE(AQ73&amp;AR73&amp;"."&amp;AT73&amp;".1"))</formula>
    </cfRule>
    <cfRule type="expression" dxfId="2406" priority="376">
      <formula>VALUE(AQ73&amp;AR73&amp;"."&amp;AT73&amp;".1")&gt;VALUE(AQ74&amp;AR74&amp;"."&amp;AT74&amp;".1")</formula>
    </cfRule>
  </conditionalFormatting>
  <conditionalFormatting sqref="AT74">
    <cfRule type="expression" dxfId="2405" priority="361" stopIfTrue="1">
      <formula>AND(AQ73="",AR73="",AT73="",AQ74="",AR74="",AT74="")</formula>
    </cfRule>
    <cfRule type="expression" dxfId="2404" priority="363">
      <formula>ISERROR(VALUE(AQ74&amp;AR74&amp;"."&amp;AT74&amp;".1"))</formula>
    </cfRule>
    <cfRule type="expression" dxfId="2403" priority="369">
      <formula>VALUE(AQ73&amp;AR73&amp;"."&amp;AT73&amp;".1")&gt;VALUE(AQ74&amp;AR74&amp;"."&amp;AT74&amp;".1")</formula>
    </cfRule>
  </conditionalFormatting>
  <conditionalFormatting sqref="AQ33">
    <cfRule type="expression" dxfId="2402" priority="350" stopIfTrue="1">
      <formula>AND(AQ33="",AR33="",AT33="",AQ34="",AR34="",AT34="")</formula>
    </cfRule>
    <cfRule type="expression" dxfId="2401" priority="353">
      <formula>ISERROR(VALUE(AQ33&amp;AR33&amp;"."&amp;AT33&amp;".1"))</formula>
    </cfRule>
    <cfRule type="expression" dxfId="2400" priority="360">
      <formula>VALUE(AQ33&amp;AR33&amp;"."&amp;AT33&amp;".1")&gt;VALUE(AQ34&amp;AR34&amp;"."&amp;AT34&amp;".1")</formula>
    </cfRule>
  </conditionalFormatting>
  <conditionalFormatting sqref="AQ34">
    <cfRule type="expression" dxfId="2399" priority="347" stopIfTrue="1">
      <formula>AND(AQ33="",AR33="",AT33="",AQ34="",AR34="",AT34="")</formula>
    </cfRule>
    <cfRule type="expression" dxfId="2398" priority="348">
      <formula>ISERROR(VALUE(AQ34&amp;AR34&amp;"."&amp;AT34&amp;".1"))</formula>
    </cfRule>
    <cfRule type="expression" dxfId="2397" priority="357">
      <formula>VALUE(AQ33&amp;AR33&amp;"."&amp;AT33&amp;".1")&gt;VALUE(AQ34&amp;AR34&amp;"."&amp;AT34&amp;".1")</formula>
    </cfRule>
  </conditionalFormatting>
  <conditionalFormatting sqref="AQ35">
    <cfRule type="expression" dxfId="2396" priority="332" stopIfTrue="1">
      <formula>AND(AQ35="",AR35="",AT35="",AQ36="",AR36="",AT36="")</formula>
    </cfRule>
    <cfRule type="expression" dxfId="2395" priority="335">
      <formula>ISERROR(VALUE(AQ35&amp;AR35&amp;"."&amp;AT35&amp;".1"))</formula>
    </cfRule>
    <cfRule type="expression" dxfId="2394" priority="342">
      <formula>VALUE(AQ35&amp;AR35&amp;"."&amp;AT35&amp;".1")&gt;VALUE(AQ36&amp;AR36&amp;"."&amp;AT36&amp;".1")</formula>
    </cfRule>
  </conditionalFormatting>
  <conditionalFormatting sqref="AQ36">
    <cfRule type="expression" dxfId="2393" priority="329" stopIfTrue="1">
      <formula>AND(AQ35="",AR35="",AT35="",AQ36="",AR36="",AT36="")</formula>
    </cfRule>
    <cfRule type="expression" dxfId="2392" priority="330">
      <formula>ISERROR(VALUE(AQ36&amp;AR36&amp;"."&amp;AT36&amp;".1"))</formula>
    </cfRule>
    <cfRule type="expression" dxfId="2391" priority="339">
      <formula>VALUE(AQ35&amp;AR35&amp;"."&amp;AT35&amp;".1")&gt;VALUE(AQ36&amp;AR36&amp;"."&amp;AT36&amp;".1")</formula>
    </cfRule>
  </conditionalFormatting>
  <conditionalFormatting sqref="AQ37">
    <cfRule type="expression" dxfId="2390" priority="314" stopIfTrue="1">
      <formula>AND(AQ37="",AR37="",AT37="",AQ38="",AR38="",AT38="")</formula>
    </cfRule>
    <cfRule type="expression" dxfId="2389" priority="317">
      <formula>ISERROR(VALUE(AQ37&amp;AR37&amp;"."&amp;AT37&amp;".1"))</formula>
    </cfRule>
    <cfRule type="expression" dxfId="2388" priority="324">
      <formula>VALUE(AQ37&amp;AR37&amp;"."&amp;AT37&amp;".1")&gt;VALUE(AQ38&amp;AR38&amp;"."&amp;AT38&amp;".1")</formula>
    </cfRule>
  </conditionalFormatting>
  <conditionalFormatting sqref="AQ38">
    <cfRule type="expression" dxfId="2387" priority="311" stopIfTrue="1">
      <formula>AND(AQ37="",AR37="",AT37="",AQ38="",AR38="",AT38="")</formula>
    </cfRule>
    <cfRule type="expression" dxfId="2386" priority="312">
      <formula>ISERROR(VALUE(AQ38&amp;AR38&amp;"."&amp;AT38&amp;".1"))</formula>
    </cfRule>
    <cfRule type="expression" dxfId="2385" priority="321">
      <formula>VALUE(AQ37&amp;AR37&amp;"."&amp;AT37&amp;".1")&gt;VALUE(AQ38&amp;AR38&amp;"."&amp;AT38&amp;".1")</formula>
    </cfRule>
  </conditionalFormatting>
  <conditionalFormatting sqref="AQ39">
    <cfRule type="expression" dxfId="2384" priority="296" stopIfTrue="1">
      <formula>AND(AQ39="",AR39="",AT39="",AQ40="",AR40="",AT40="")</formula>
    </cfRule>
    <cfRule type="expression" dxfId="2383" priority="299">
      <formula>ISERROR(VALUE(AQ39&amp;AR39&amp;"."&amp;AT39&amp;".1"))</formula>
    </cfRule>
    <cfRule type="expression" dxfId="2382" priority="306">
      <formula>VALUE(AQ39&amp;AR39&amp;"."&amp;AT39&amp;".1")&gt;VALUE(AQ40&amp;AR40&amp;"."&amp;AT40&amp;".1")</formula>
    </cfRule>
  </conditionalFormatting>
  <conditionalFormatting sqref="AQ40">
    <cfRule type="expression" dxfId="2381" priority="293" stopIfTrue="1">
      <formula>AND(AQ39="",AR39="",AT39="",AQ40="",AR40="",AT40="")</formula>
    </cfRule>
    <cfRule type="expression" dxfId="2380" priority="294">
      <formula>ISERROR(VALUE(AQ40&amp;AR40&amp;"."&amp;AT40&amp;".1"))</formula>
    </cfRule>
    <cfRule type="expression" dxfId="2379" priority="303">
      <formula>VALUE(AQ39&amp;AR39&amp;"."&amp;AT39&amp;".1")&gt;VALUE(AQ40&amp;AR40&amp;"."&amp;AT40&amp;".1")</formula>
    </cfRule>
  </conditionalFormatting>
  <conditionalFormatting sqref="AQ63">
    <cfRule type="expression" dxfId="2378" priority="278" stopIfTrue="1">
      <formula>AND(AQ63="",AR63="",AT63="",AQ64="",AR64="",AT64="")</formula>
    </cfRule>
    <cfRule type="expression" dxfId="2377" priority="281">
      <formula>ISERROR(VALUE(AQ63&amp;AR63&amp;"."&amp;AT63&amp;".1"))</formula>
    </cfRule>
    <cfRule type="expression" dxfId="2376" priority="288">
      <formula>VALUE(AQ63&amp;AR63&amp;"."&amp;AT63&amp;".1")&gt;VALUE(AQ64&amp;AR64&amp;"."&amp;AT64&amp;".1")</formula>
    </cfRule>
  </conditionalFormatting>
  <conditionalFormatting sqref="AQ64">
    <cfRule type="expression" dxfId="2375" priority="275" stopIfTrue="1">
      <formula>AND(AQ63="",AR63="",AT63="",AQ64="",AR64="",AT64="")</formula>
    </cfRule>
    <cfRule type="expression" dxfId="2374" priority="276">
      <formula>ISERROR(VALUE(AQ64&amp;AR64&amp;"."&amp;AT64&amp;".1"))</formula>
    </cfRule>
    <cfRule type="expression" dxfId="2373" priority="285">
      <formula>VALUE(AQ63&amp;AR63&amp;"."&amp;AT63&amp;".1")&gt;VALUE(AQ64&amp;AR64&amp;"."&amp;AT64&amp;".1")</formula>
    </cfRule>
  </conditionalFormatting>
  <conditionalFormatting sqref="AQ65">
    <cfRule type="expression" dxfId="2372" priority="260" stopIfTrue="1">
      <formula>AND(AQ65="",AR65="",AT65="",AQ66="",AR66="",AT66="")</formula>
    </cfRule>
    <cfRule type="expression" dxfId="2371" priority="263">
      <formula>ISERROR(VALUE(AQ65&amp;AR65&amp;"."&amp;AT65&amp;".1"))</formula>
    </cfRule>
    <cfRule type="expression" dxfId="2370" priority="270">
      <formula>VALUE(AQ65&amp;AR65&amp;"."&amp;AT65&amp;".1")&gt;VALUE(AQ66&amp;AR66&amp;"."&amp;AT66&amp;".1")</formula>
    </cfRule>
  </conditionalFormatting>
  <conditionalFormatting sqref="AQ66">
    <cfRule type="expression" dxfId="2369" priority="257" stopIfTrue="1">
      <formula>AND(AQ65="",AR65="",AT65="",AQ66="",AR66="",AT66="")</formula>
    </cfRule>
    <cfRule type="expression" dxfId="2368" priority="258">
      <formula>ISERROR(VALUE(AQ66&amp;AR66&amp;"."&amp;AT66&amp;".1"))</formula>
    </cfRule>
    <cfRule type="expression" dxfId="2367" priority="267">
      <formula>VALUE(AQ65&amp;AR65&amp;"."&amp;AT65&amp;".1")&gt;VALUE(AQ66&amp;AR66&amp;"."&amp;AT66&amp;".1")</formula>
    </cfRule>
  </conditionalFormatting>
  <conditionalFormatting sqref="AQ67">
    <cfRule type="expression" dxfId="2366" priority="242" stopIfTrue="1">
      <formula>AND(AQ67="",AR67="",AT67="",AQ68="",AR68="",AT68="")</formula>
    </cfRule>
    <cfRule type="expression" dxfId="2365" priority="245">
      <formula>ISERROR(VALUE(AQ67&amp;AR67&amp;"."&amp;AT67&amp;".1"))</formula>
    </cfRule>
    <cfRule type="expression" dxfId="2364" priority="252">
      <formula>VALUE(AQ67&amp;AR67&amp;"."&amp;AT67&amp;".1")&gt;VALUE(AQ68&amp;AR68&amp;"."&amp;AT68&amp;".1")</formula>
    </cfRule>
  </conditionalFormatting>
  <conditionalFormatting sqref="AQ68">
    <cfRule type="expression" dxfId="2363" priority="239" stopIfTrue="1">
      <formula>AND(AQ67="",AR67="",AT67="",AQ68="",AR68="",AT68="")</formula>
    </cfRule>
    <cfRule type="expression" dxfId="2362" priority="240">
      <formula>ISERROR(VALUE(AQ68&amp;AR68&amp;"."&amp;AT68&amp;".1"))</formula>
    </cfRule>
    <cfRule type="expression" dxfId="2361" priority="249">
      <formula>VALUE(AQ67&amp;AR67&amp;"."&amp;AT67&amp;".1")&gt;VALUE(AQ68&amp;AR68&amp;"."&amp;AT68&amp;".1")</formula>
    </cfRule>
  </conditionalFormatting>
  <conditionalFormatting sqref="AQ69">
    <cfRule type="expression" dxfId="2360" priority="224" stopIfTrue="1">
      <formula>AND(AQ69="",AR69="",AT69="",AQ70="",AR70="",AT70="")</formula>
    </cfRule>
    <cfRule type="expression" dxfId="2359" priority="227">
      <formula>ISERROR(VALUE(AQ69&amp;AR69&amp;"."&amp;AT69&amp;".1"))</formula>
    </cfRule>
    <cfRule type="expression" dxfId="2358" priority="234">
      <formula>VALUE(AQ69&amp;AR69&amp;"."&amp;AT69&amp;".1")&gt;VALUE(AQ70&amp;AR70&amp;"."&amp;AT70&amp;".1")</formula>
    </cfRule>
  </conditionalFormatting>
  <conditionalFormatting sqref="AQ70">
    <cfRule type="expression" dxfId="2357" priority="221" stopIfTrue="1">
      <formula>AND(AQ69="",AR69="",AT69="",AQ70="",AR70="",AT70="")</formula>
    </cfRule>
    <cfRule type="expression" dxfId="2356" priority="222">
      <formula>ISERROR(VALUE(AQ70&amp;AR70&amp;"."&amp;AT70&amp;".1"))</formula>
    </cfRule>
    <cfRule type="expression" dxfId="2355" priority="231">
      <formula>VALUE(AQ69&amp;AR69&amp;"."&amp;AT69&amp;".1")&gt;VALUE(AQ70&amp;AR70&amp;"."&amp;AT70&amp;".1")</formula>
    </cfRule>
  </conditionalFormatting>
  <conditionalFormatting sqref="AQ71">
    <cfRule type="expression" dxfId="2354" priority="206" stopIfTrue="1">
      <formula>AND(AQ71="",AR71="",AT71="",AQ72="",AR72="",AT72="")</formula>
    </cfRule>
    <cfRule type="expression" dxfId="2353" priority="209">
      <formula>ISERROR(VALUE(AQ71&amp;AR71&amp;"."&amp;AT71&amp;".1"))</formula>
    </cfRule>
    <cfRule type="expression" dxfId="2352" priority="216">
      <formula>VALUE(AQ71&amp;AR71&amp;"."&amp;AT71&amp;".1")&gt;VALUE(AQ72&amp;AR72&amp;"."&amp;AT72&amp;".1")</formula>
    </cfRule>
  </conditionalFormatting>
  <conditionalFormatting sqref="AQ72">
    <cfRule type="expression" dxfId="2351" priority="203" stopIfTrue="1">
      <formula>AND(AQ71="",AR71="",AT71="",AQ72="",AR72="",AT72="")</formula>
    </cfRule>
    <cfRule type="expression" dxfId="2350" priority="204">
      <formula>ISERROR(VALUE(AQ72&amp;AR72&amp;"."&amp;AT72&amp;".1"))</formula>
    </cfRule>
    <cfRule type="expression" dxfId="2349" priority="213">
      <formula>VALUE(AQ71&amp;AR71&amp;"."&amp;AT71&amp;".1")&gt;VALUE(AQ72&amp;AR72&amp;"."&amp;AT72&amp;".1")</formula>
    </cfRule>
  </conditionalFormatting>
  <conditionalFormatting sqref="AR33">
    <cfRule type="expression" dxfId="2348" priority="349" stopIfTrue="1">
      <formula>AND(AQ33="",AR33="",AT33="",AQ34="",AR34="",AT34="")</formula>
    </cfRule>
    <cfRule type="expression" dxfId="2347" priority="355">
      <formula>ISERROR(VALUE(AQ33&amp;AR33&amp;"."&amp;AT33&amp;".1"))</formula>
    </cfRule>
    <cfRule type="expression" dxfId="2346" priority="359">
      <formula>VALUE(AQ33&amp;AR33&amp;"."&amp;AT33&amp;".1")&gt;VALUE(AQ34&amp;AR34&amp;"."&amp;AT34&amp;".1")</formula>
    </cfRule>
  </conditionalFormatting>
  <conditionalFormatting sqref="AR34">
    <cfRule type="expression" dxfId="2345" priority="344" stopIfTrue="1">
      <formula>AND(AQ33="",AR33="",AT33="",AQ34="",AR34="",AT34="")</formula>
    </cfRule>
    <cfRule type="expression" dxfId="2344" priority="346">
      <formula>ISERROR(VALUE(AQ34&amp;AR34&amp;"."&amp;AT34&amp;".1"))</formula>
    </cfRule>
    <cfRule type="expression" dxfId="2343" priority="352">
      <formula>VALUE(AQ33&amp;AR33&amp;"."&amp;AT33&amp;".1")&gt;VALUE(AQ34&amp;AR34&amp;"."&amp;AT34&amp;".1")</formula>
    </cfRule>
  </conditionalFormatting>
  <conditionalFormatting sqref="AR35">
    <cfRule type="expression" dxfId="2342" priority="331" stopIfTrue="1">
      <formula>AND(AQ35="",AR35="",AT35="",AQ36="",AR36="",AT36="")</formula>
    </cfRule>
    <cfRule type="expression" dxfId="2341" priority="337">
      <formula>ISERROR(VALUE(AQ35&amp;AR35&amp;"."&amp;AT35&amp;".1"))</formula>
    </cfRule>
    <cfRule type="expression" dxfId="2340" priority="341">
      <formula>VALUE(AQ35&amp;AR35&amp;"."&amp;AT35&amp;".1")&gt;VALUE(AQ36&amp;AR36&amp;"."&amp;AT36&amp;".1")</formula>
    </cfRule>
  </conditionalFormatting>
  <conditionalFormatting sqref="AR36">
    <cfRule type="expression" dxfId="2339" priority="326" stopIfTrue="1">
      <formula>AND(AQ35="",AR35="",AT35="",AQ36="",AR36="",AT36="")</formula>
    </cfRule>
    <cfRule type="expression" dxfId="2338" priority="328">
      <formula>ISERROR(VALUE(AQ36&amp;AR36&amp;"."&amp;AT36&amp;".1"))</formula>
    </cfRule>
    <cfRule type="expression" dxfId="2337" priority="334">
      <formula>VALUE(AQ35&amp;AR35&amp;"."&amp;AT35&amp;".1")&gt;VALUE(AQ36&amp;AR36&amp;"."&amp;AT36&amp;".1")</formula>
    </cfRule>
  </conditionalFormatting>
  <conditionalFormatting sqref="AR37">
    <cfRule type="expression" dxfId="2336" priority="313" stopIfTrue="1">
      <formula>AND(AQ37="",AR37="",AT37="",AQ38="",AR38="",AT38="")</formula>
    </cfRule>
    <cfRule type="expression" dxfId="2335" priority="319">
      <formula>ISERROR(VALUE(AQ37&amp;AR37&amp;"."&amp;AT37&amp;".1"))</formula>
    </cfRule>
    <cfRule type="expression" dxfId="2334" priority="323">
      <formula>VALUE(AQ37&amp;AR37&amp;"."&amp;AT37&amp;".1")&gt;VALUE(AQ38&amp;AR38&amp;"."&amp;AT38&amp;".1")</formula>
    </cfRule>
  </conditionalFormatting>
  <conditionalFormatting sqref="AR38">
    <cfRule type="expression" dxfId="2333" priority="308" stopIfTrue="1">
      <formula>AND(AQ37="",AR37="",AT37="",AQ38="",AR38="",AT38="")</formula>
    </cfRule>
    <cfRule type="expression" dxfId="2332" priority="310">
      <formula>ISERROR(VALUE(AQ38&amp;AR38&amp;"."&amp;AT38&amp;".1"))</formula>
    </cfRule>
    <cfRule type="expression" dxfId="2331" priority="316">
      <formula>VALUE(AQ37&amp;AR37&amp;"."&amp;AT37&amp;".1")&gt;VALUE(AQ38&amp;AR38&amp;"."&amp;AT38&amp;".1")</formula>
    </cfRule>
  </conditionalFormatting>
  <conditionalFormatting sqref="AR39">
    <cfRule type="expression" dxfId="2330" priority="295" stopIfTrue="1">
      <formula>AND(AQ39="",AR39="",AT39="",AQ40="",AR40="",AT40="")</formula>
    </cfRule>
    <cfRule type="expression" dxfId="2329" priority="301">
      <formula>ISERROR(VALUE(AQ39&amp;AR39&amp;"."&amp;AT39&amp;".1"))</formula>
    </cfRule>
    <cfRule type="expression" dxfId="2328" priority="305">
      <formula>VALUE(AQ39&amp;AR39&amp;"."&amp;AT39&amp;".1")&gt;VALUE(AQ40&amp;AR40&amp;"."&amp;AT40&amp;".1")</formula>
    </cfRule>
  </conditionalFormatting>
  <conditionalFormatting sqref="AR40">
    <cfRule type="expression" dxfId="2327" priority="290" stopIfTrue="1">
      <formula>AND(AQ39="",AR39="",AT39="",AQ40="",AR40="",AT40="")</formula>
    </cfRule>
    <cfRule type="expression" dxfId="2326" priority="292">
      <formula>ISERROR(VALUE(AQ40&amp;AR40&amp;"."&amp;AT40&amp;".1"))</formula>
    </cfRule>
    <cfRule type="expression" dxfId="2325" priority="298">
      <formula>VALUE(AQ39&amp;AR39&amp;"."&amp;AT39&amp;".1")&gt;VALUE(AQ40&amp;AR40&amp;"."&amp;AT40&amp;".1")</formula>
    </cfRule>
  </conditionalFormatting>
  <conditionalFormatting sqref="AR63">
    <cfRule type="expression" dxfId="2324" priority="277" stopIfTrue="1">
      <formula>AND(AQ63="",AR63="",AT63="",AQ64="",AR64="",AT64="")</formula>
    </cfRule>
    <cfRule type="expression" dxfId="2323" priority="283">
      <formula>ISERROR(VALUE(AQ63&amp;AR63&amp;"."&amp;AT63&amp;".1"))</formula>
    </cfRule>
    <cfRule type="expression" dxfId="2322" priority="287">
      <formula>VALUE(AQ63&amp;AR63&amp;"."&amp;AT63&amp;".1")&gt;VALUE(AQ64&amp;AR64&amp;"."&amp;AT64&amp;".1")</formula>
    </cfRule>
  </conditionalFormatting>
  <conditionalFormatting sqref="AR64">
    <cfRule type="expression" dxfId="2321" priority="272" stopIfTrue="1">
      <formula>AND(AQ63="",AR63="",AT63="",AQ64="",AR64="",AT64="")</formula>
    </cfRule>
    <cfRule type="expression" dxfId="2320" priority="274">
      <formula>ISERROR(VALUE(AQ64&amp;AR64&amp;"."&amp;AT64&amp;".1"))</formula>
    </cfRule>
    <cfRule type="expression" dxfId="2319" priority="280">
      <formula>VALUE(AQ63&amp;AR63&amp;"."&amp;AT63&amp;".1")&gt;VALUE(AQ64&amp;AR64&amp;"."&amp;AT64&amp;".1")</formula>
    </cfRule>
  </conditionalFormatting>
  <conditionalFormatting sqref="AR65">
    <cfRule type="expression" dxfId="2318" priority="259" stopIfTrue="1">
      <formula>AND(AQ65="",AR65="",AT65="",AQ66="",AR66="",AT66="")</formula>
    </cfRule>
    <cfRule type="expression" dxfId="2317" priority="265">
      <formula>ISERROR(VALUE(AQ65&amp;AR65&amp;"."&amp;AT65&amp;".1"))</formula>
    </cfRule>
    <cfRule type="expression" dxfId="2316" priority="269">
      <formula>VALUE(AQ65&amp;AR65&amp;"."&amp;AT65&amp;".1")&gt;VALUE(AQ66&amp;AR66&amp;"."&amp;AT66&amp;".1")</formula>
    </cfRule>
  </conditionalFormatting>
  <conditionalFormatting sqref="AR66">
    <cfRule type="expression" dxfId="2315" priority="254" stopIfTrue="1">
      <formula>AND(AQ65="",AR65="",AT65="",AQ66="",AR66="",AT66="")</formula>
    </cfRule>
    <cfRule type="expression" dxfId="2314" priority="256">
      <formula>ISERROR(VALUE(AQ66&amp;AR66&amp;"."&amp;AT66&amp;".1"))</formula>
    </cfRule>
    <cfRule type="expression" dxfId="2313" priority="262">
      <formula>VALUE(AQ65&amp;AR65&amp;"."&amp;AT65&amp;".1")&gt;VALUE(AQ66&amp;AR66&amp;"."&amp;AT66&amp;".1")</formula>
    </cfRule>
  </conditionalFormatting>
  <conditionalFormatting sqref="AR67">
    <cfRule type="expression" dxfId="2312" priority="241" stopIfTrue="1">
      <formula>AND(AQ67="",AR67="",AT67="",AQ68="",AR68="",AT68="")</formula>
    </cfRule>
    <cfRule type="expression" dxfId="2311" priority="247">
      <formula>ISERROR(VALUE(AQ67&amp;AR67&amp;"."&amp;AT67&amp;".1"))</formula>
    </cfRule>
    <cfRule type="expression" dxfId="2310" priority="251">
      <formula>VALUE(AQ67&amp;AR67&amp;"."&amp;AT67&amp;".1")&gt;VALUE(AQ68&amp;AR68&amp;"."&amp;AT68&amp;".1")</formula>
    </cfRule>
  </conditionalFormatting>
  <conditionalFormatting sqref="AR68">
    <cfRule type="expression" dxfId="2309" priority="236" stopIfTrue="1">
      <formula>AND(AQ67="",AR67="",AT67="",AQ68="",AR68="",AT68="")</formula>
    </cfRule>
    <cfRule type="expression" dxfId="2308" priority="238">
      <formula>ISERROR(VALUE(AQ68&amp;AR68&amp;"."&amp;AT68&amp;".1"))</formula>
    </cfRule>
    <cfRule type="expression" dxfId="2307" priority="244">
      <formula>VALUE(AQ67&amp;AR67&amp;"."&amp;AT67&amp;".1")&gt;VALUE(AQ68&amp;AR68&amp;"."&amp;AT68&amp;".1")</formula>
    </cfRule>
  </conditionalFormatting>
  <conditionalFormatting sqref="AR69">
    <cfRule type="expression" dxfId="2306" priority="223" stopIfTrue="1">
      <formula>AND(AQ69="",AR69="",AT69="",AQ70="",AR70="",AT70="")</formula>
    </cfRule>
    <cfRule type="expression" dxfId="2305" priority="229">
      <formula>ISERROR(VALUE(AQ69&amp;AR69&amp;"."&amp;AT69&amp;".1"))</formula>
    </cfRule>
    <cfRule type="expression" dxfId="2304" priority="233">
      <formula>VALUE(AQ69&amp;AR69&amp;"."&amp;AT69&amp;".1")&gt;VALUE(AQ70&amp;AR70&amp;"."&amp;AT70&amp;".1")</formula>
    </cfRule>
  </conditionalFormatting>
  <conditionalFormatting sqref="AR70">
    <cfRule type="expression" dxfId="2303" priority="218" stopIfTrue="1">
      <formula>AND(AQ69="",AR69="",AT69="",AQ70="",AR70="",AT70="")</formula>
    </cfRule>
    <cfRule type="expression" dxfId="2302" priority="220">
      <formula>ISERROR(VALUE(AQ70&amp;AR70&amp;"."&amp;AT70&amp;".1"))</formula>
    </cfRule>
    <cfRule type="expression" dxfId="2301" priority="226">
      <formula>VALUE(AQ69&amp;AR69&amp;"."&amp;AT69&amp;".1")&gt;VALUE(AQ70&amp;AR70&amp;"."&amp;AT70&amp;".1")</formula>
    </cfRule>
  </conditionalFormatting>
  <conditionalFormatting sqref="AR71">
    <cfRule type="expression" dxfId="2300" priority="205" stopIfTrue="1">
      <formula>AND(AQ71="",AR71="",AT71="",AQ72="",AR72="",AT72="")</formula>
    </cfRule>
    <cfRule type="expression" dxfId="2299" priority="211">
      <formula>ISERROR(VALUE(AQ71&amp;AR71&amp;"."&amp;AT71&amp;".1"))</formula>
    </cfRule>
    <cfRule type="expression" dxfId="2298" priority="215">
      <formula>VALUE(AQ71&amp;AR71&amp;"."&amp;AT71&amp;".1")&gt;VALUE(AQ72&amp;AR72&amp;"."&amp;AT72&amp;".1")</formula>
    </cfRule>
  </conditionalFormatting>
  <conditionalFormatting sqref="AR72">
    <cfRule type="expression" dxfId="2297" priority="200" stopIfTrue="1">
      <formula>AND(AQ71="",AR71="",AT71="",AQ72="",AR72="",AT72="")</formula>
    </cfRule>
    <cfRule type="expression" dxfId="2296" priority="202">
      <formula>ISERROR(VALUE(AQ72&amp;AR72&amp;"."&amp;AT72&amp;".1"))</formula>
    </cfRule>
    <cfRule type="expression" dxfId="2295" priority="208">
      <formula>VALUE(AQ71&amp;AR71&amp;"."&amp;AT71&amp;".1")&gt;VALUE(AQ72&amp;AR72&amp;"."&amp;AT72&amp;".1")</formula>
    </cfRule>
  </conditionalFormatting>
  <conditionalFormatting sqref="AT33">
    <cfRule type="expression" dxfId="2294" priority="354" stopIfTrue="1">
      <formula>AND(AQ33="",AR33="",AT33="",AQ34="",AR34="",AT34="")</formula>
    </cfRule>
    <cfRule type="expression" dxfId="2293" priority="356">
      <formula>ISERROR(VALUE(AQ33&amp;AR33&amp;"."&amp;AT33&amp;".1"))</formula>
    </cfRule>
    <cfRule type="expression" dxfId="2292" priority="358">
      <formula>VALUE(AQ33&amp;AR33&amp;"."&amp;AT33&amp;".1")&gt;VALUE(AQ34&amp;AR34&amp;"."&amp;AT34&amp;".1")</formula>
    </cfRule>
  </conditionalFormatting>
  <conditionalFormatting sqref="AT34">
    <cfRule type="expression" dxfId="2291" priority="343" stopIfTrue="1">
      <formula>AND(AQ33="",AR33="",AT33="",AQ34="",AR34="",AT34="")</formula>
    </cfRule>
    <cfRule type="expression" dxfId="2290" priority="345">
      <formula>ISERROR(VALUE(AQ34&amp;AR34&amp;"."&amp;AT34&amp;".1"))</formula>
    </cfRule>
    <cfRule type="expression" dxfId="2289" priority="351">
      <formula>VALUE(AQ33&amp;AR33&amp;"."&amp;AT33&amp;".1")&gt;VALUE(AQ34&amp;AR34&amp;"."&amp;AT34&amp;".1")</formula>
    </cfRule>
  </conditionalFormatting>
  <conditionalFormatting sqref="AT35">
    <cfRule type="expression" dxfId="2288" priority="336" stopIfTrue="1">
      <formula>AND(AQ35="",AR35="",AT35="",AQ36="",AR36="",AT36="")</formula>
    </cfRule>
    <cfRule type="expression" dxfId="2287" priority="338">
      <formula>ISERROR(VALUE(AQ35&amp;AR35&amp;"."&amp;AT35&amp;".1"))</formula>
    </cfRule>
    <cfRule type="expression" dxfId="2286" priority="340">
      <formula>VALUE(AQ35&amp;AR35&amp;"."&amp;AT35&amp;".1")&gt;VALUE(AQ36&amp;AR36&amp;"."&amp;AT36&amp;".1")</formula>
    </cfRule>
  </conditionalFormatting>
  <conditionalFormatting sqref="AT36">
    <cfRule type="expression" dxfId="2285" priority="325" stopIfTrue="1">
      <formula>AND(AQ35="",AR35="",AT35="",AQ36="",AR36="",AT36="")</formula>
    </cfRule>
    <cfRule type="expression" dxfId="2284" priority="327">
      <formula>ISERROR(VALUE(AQ36&amp;AR36&amp;"."&amp;AT36&amp;".1"))</formula>
    </cfRule>
    <cfRule type="expression" dxfId="2283" priority="333">
      <formula>VALUE(AQ35&amp;AR35&amp;"."&amp;AT35&amp;".1")&gt;VALUE(AQ36&amp;AR36&amp;"."&amp;AT36&amp;".1")</formula>
    </cfRule>
  </conditionalFormatting>
  <conditionalFormatting sqref="AT37">
    <cfRule type="expression" dxfId="2282" priority="318" stopIfTrue="1">
      <formula>AND(AQ37="",AR37="",AT37="",AQ38="",AR38="",AT38="")</formula>
    </cfRule>
    <cfRule type="expression" dxfId="2281" priority="320">
      <formula>ISERROR(VALUE(AQ37&amp;AR37&amp;"."&amp;AT37&amp;".1"))</formula>
    </cfRule>
    <cfRule type="expression" dxfId="2280" priority="322">
      <formula>VALUE(AQ37&amp;AR37&amp;"."&amp;AT37&amp;".1")&gt;VALUE(AQ38&amp;AR38&amp;"."&amp;AT38&amp;".1")</formula>
    </cfRule>
  </conditionalFormatting>
  <conditionalFormatting sqref="AT38">
    <cfRule type="expression" dxfId="2279" priority="307" stopIfTrue="1">
      <formula>AND(AQ37="",AR37="",AT37="",AQ38="",AR38="",AT38="")</formula>
    </cfRule>
    <cfRule type="expression" dxfId="2278" priority="309">
      <formula>ISERROR(VALUE(AQ38&amp;AR38&amp;"."&amp;AT38&amp;".1"))</formula>
    </cfRule>
    <cfRule type="expression" dxfId="2277" priority="315">
      <formula>VALUE(AQ37&amp;AR37&amp;"."&amp;AT37&amp;".1")&gt;VALUE(AQ38&amp;AR38&amp;"."&amp;AT38&amp;".1")</formula>
    </cfRule>
  </conditionalFormatting>
  <conditionalFormatting sqref="AT39">
    <cfRule type="expression" dxfId="2276" priority="300" stopIfTrue="1">
      <formula>AND(AQ39="",AR39="",AT39="",AQ40="",AR40="",AT40="")</formula>
    </cfRule>
    <cfRule type="expression" dxfId="2275" priority="302">
      <formula>ISERROR(VALUE(AQ39&amp;AR39&amp;"."&amp;AT39&amp;".1"))</formula>
    </cfRule>
    <cfRule type="expression" dxfId="2274" priority="304">
      <formula>VALUE(AQ39&amp;AR39&amp;"."&amp;AT39&amp;".1")&gt;VALUE(AQ40&amp;AR40&amp;"."&amp;AT40&amp;".1")</formula>
    </cfRule>
  </conditionalFormatting>
  <conditionalFormatting sqref="AT40">
    <cfRule type="expression" dxfId="2273" priority="289" stopIfTrue="1">
      <formula>AND(AQ39="",AR39="",AT39="",AQ40="",AR40="",AT40="")</formula>
    </cfRule>
    <cfRule type="expression" dxfId="2272" priority="291">
      <formula>ISERROR(VALUE(AQ40&amp;AR40&amp;"."&amp;AT40&amp;".1"))</formula>
    </cfRule>
    <cfRule type="expression" dxfId="2271" priority="297">
      <formula>VALUE(AQ39&amp;AR39&amp;"."&amp;AT39&amp;".1")&gt;VALUE(AQ40&amp;AR40&amp;"."&amp;AT40&amp;".1")</formula>
    </cfRule>
  </conditionalFormatting>
  <conditionalFormatting sqref="AT63">
    <cfRule type="expression" dxfId="2270" priority="282" stopIfTrue="1">
      <formula>AND(AQ63="",AR63="",AT63="",AQ64="",AR64="",AT64="")</formula>
    </cfRule>
    <cfRule type="expression" dxfId="2269" priority="284">
      <formula>ISERROR(VALUE(AQ63&amp;AR63&amp;"."&amp;AT63&amp;".1"))</formula>
    </cfRule>
    <cfRule type="expression" dxfId="2268" priority="286">
      <formula>VALUE(AQ63&amp;AR63&amp;"."&amp;AT63&amp;".1")&gt;VALUE(AQ64&amp;AR64&amp;"."&amp;AT64&amp;".1")</formula>
    </cfRule>
  </conditionalFormatting>
  <conditionalFormatting sqref="AT64">
    <cfRule type="expression" dxfId="2267" priority="271" stopIfTrue="1">
      <formula>AND(AQ63="",AR63="",AT63="",AQ64="",AR64="",AT64="")</formula>
    </cfRule>
    <cfRule type="expression" dxfId="2266" priority="273">
      <formula>ISERROR(VALUE(AQ64&amp;AR64&amp;"."&amp;AT64&amp;".1"))</formula>
    </cfRule>
    <cfRule type="expression" dxfId="2265" priority="279">
      <formula>VALUE(AQ63&amp;AR63&amp;"."&amp;AT63&amp;".1")&gt;VALUE(AQ64&amp;AR64&amp;"."&amp;AT64&amp;".1")</formula>
    </cfRule>
  </conditionalFormatting>
  <conditionalFormatting sqref="AT65">
    <cfRule type="expression" dxfId="2264" priority="264" stopIfTrue="1">
      <formula>AND(AQ65="",AR65="",AT65="",AQ66="",AR66="",AT66="")</formula>
    </cfRule>
    <cfRule type="expression" dxfId="2263" priority="266">
      <formula>ISERROR(VALUE(AQ65&amp;AR65&amp;"."&amp;AT65&amp;".1"))</formula>
    </cfRule>
    <cfRule type="expression" dxfId="2262" priority="268">
      <formula>VALUE(AQ65&amp;AR65&amp;"."&amp;AT65&amp;".1")&gt;VALUE(AQ66&amp;AR66&amp;"."&amp;AT66&amp;".1")</formula>
    </cfRule>
  </conditionalFormatting>
  <conditionalFormatting sqref="AT66">
    <cfRule type="expression" dxfId="2261" priority="253" stopIfTrue="1">
      <formula>AND(AQ65="",AR65="",AT65="",AQ66="",AR66="",AT66="")</formula>
    </cfRule>
    <cfRule type="expression" dxfId="2260" priority="255">
      <formula>ISERROR(VALUE(AQ66&amp;AR66&amp;"."&amp;AT66&amp;".1"))</formula>
    </cfRule>
    <cfRule type="expression" dxfId="2259" priority="261">
      <formula>VALUE(AQ65&amp;AR65&amp;"."&amp;AT65&amp;".1")&gt;VALUE(AQ66&amp;AR66&amp;"."&amp;AT66&amp;".1")</formula>
    </cfRule>
  </conditionalFormatting>
  <conditionalFormatting sqref="AT67">
    <cfRule type="expression" dxfId="2258" priority="246" stopIfTrue="1">
      <formula>AND(AQ67="",AR67="",AT67="",AQ68="",AR68="",AT68="")</formula>
    </cfRule>
    <cfRule type="expression" dxfId="2257" priority="248">
      <formula>ISERROR(VALUE(AQ67&amp;AR67&amp;"."&amp;AT67&amp;".1"))</formula>
    </cfRule>
    <cfRule type="expression" dxfId="2256" priority="250">
      <formula>VALUE(AQ67&amp;AR67&amp;"."&amp;AT67&amp;".1")&gt;VALUE(AQ68&amp;AR68&amp;"."&amp;AT68&amp;".1")</formula>
    </cfRule>
  </conditionalFormatting>
  <conditionalFormatting sqref="AT68">
    <cfRule type="expression" dxfId="2255" priority="235" stopIfTrue="1">
      <formula>AND(AQ67="",AR67="",AT67="",AQ68="",AR68="",AT68="")</formula>
    </cfRule>
    <cfRule type="expression" dxfId="2254" priority="237">
      <formula>ISERROR(VALUE(AQ68&amp;AR68&amp;"."&amp;AT68&amp;".1"))</formula>
    </cfRule>
    <cfRule type="expression" dxfId="2253" priority="243">
      <formula>VALUE(AQ67&amp;AR67&amp;"."&amp;AT67&amp;".1")&gt;VALUE(AQ68&amp;AR68&amp;"."&amp;AT68&amp;".1")</formula>
    </cfRule>
  </conditionalFormatting>
  <conditionalFormatting sqref="AT69">
    <cfRule type="expression" dxfId="2252" priority="228" stopIfTrue="1">
      <formula>AND(AQ69="",AR69="",AT69="",AQ70="",AR70="",AT70="")</formula>
    </cfRule>
    <cfRule type="expression" dxfId="2251" priority="230">
      <formula>ISERROR(VALUE(AQ69&amp;AR69&amp;"."&amp;AT69&amp;".1"))</formula>
    </cfRule>
    <cfRule type="expression" dxfId="2250" priority="232">
      <formula>VALUE(AQ69&amp;AR69&amp;"."&amp;AT69&amp;".1")&gt;VALUE(AQ70&amp;AR70&amp;"."&amp;AT70&amp;".1")</formula>
    </cfRule>
  </conditionalFormatting>
  <conditionalFormatting sqref="AT70">
    <cfRule type="expression" dxfId="2249" priority="217" stopIfTrue="1">
      <formula>AND(AQ69="",AR69="",AT69="",AQ70="",AR70="",AT70="")</formula>
    </cfRule>
    <cfRule type="expression" dxfId="2248" priority="219">
      <formula>ISERROR(VALUE(AQ70&amp;AR70&amp;"."&amp;AT70&amp;".1"))</formula>
    </cfRule>
    <cfRule type="expression" dxfId="2247" priority="225">
      <formula>VALUE(AQ69&amp;AR69&amp;"."&amp;AT69&amp;".1")&gt;VALUE(AQ70&amp;AR70&amp;"."&amp;AT70&amp;".1")</formula>
    </cfRule>
  </conditionalFormatting>
  <conditionalFormatting sqref="AT71">
    <cfRule type="expression" dxfId="2246" priority="210" stopIfTrue="1">
      <formula>AND(AQ71="",AR71="",AT71="",AQ72="",AR72="",AT72="")</formula>
    </cfRule>
    <cfRule type="expression" dxfId="2245" priority="212">
      <formula>ISERROR(VALUE(AQ71&amp;AR71&amp;"."&amp;AT71&amp;".1"))</formula>
    </cfRule>
    <cfRule type="expression" dxfId="2244" priority="214">
      <formula>VALUE(AQ71&amp;AR71&amp;"."&amp;AT71&amp;".1")&gt;VALUE(AQ72&amp;AR72&amp;"."&amp;AT72&amp;".1")</formula>
    </cfRule>
  </conditionalFormatting>
  <conditionalFormatting sqref="AT72">
    <cfRule type="expression" dxfId="2243" priority="199" stopIfTrue="1">
      <formula>AND(AQ71="",AR71="",AT71="",AQ72="",AR72="",AT72="")</formula>
    </cfRule>
    <cfRule type="expression" dxfId="2242" priority="201">
      <formula>ISERROR(VALUE(AQ72&amp;AR72&amp;"."&amp;AT72&amp;".1"))</formula>
    </cfRule>
    <cfRule type="expression" dxfId="2241" priority="207">
      <formula>VALUE(AQ71&amp;AR71&amp;"."&amp;AT71&amp;".1")&gt;VALUE(AQ72&amp;AR72&amp;"."&amp;AT72&amp;".1")</formula>
    </cfRule>
  </conditionalFormatting>
  <conditionalFormatting sqref="AQ59">
    <cfRule type="expression" dxfId="2240" priority="188" stopIfTrue="1">
      <formula>AND(AQ59="",AR59="",AT59="",AQ60="",AR60="",AT60="")</formula>
    </cfRule>
    <cfRule type="expression" dxfId="2239" priority="191">
      <formula>ISERROR(VALUE(AQ59&amp;AR59&amp;"."&amp;AT59&amp;".1"))</formula>
    </cfRule>
    <cfRule type="expression" dxfId="2238" priority="198">
      <formula>VALUE(AQ59&amp;AR59&amp;"."&amp;AT59&amp;".1")&gt;VALUE(AQ60&amp;AR60&amp;"."&amp;AT60&amp;".1")</formula>
    </cfRule>
  </conditionalFormatting>
  <conditionalFormatting sqref="AQ60">
    <cfRule type="expression" dxfId="2237" priority="185" stopIfTrue="1">
      <formula>AND(AQ59="",AR59="",AT59="",AQ60="",AR60="",AT60="")</formula>
    </cfRule>
    <cfRule type="expression" dxfId="2236" priority="186">
      <formula>ISERROR(VALUE(AQ60&amp;AR60&amp;"."&amp;AT60&amp;".1"))</formula>
    </cfRule>
    <cfRule type="expression" dxfId="2235" priority="195">
      <formula>VALUE(AQ59&amp;AR59&amp;"."&amp;AT59&amp;".1")&gt;VALUE(AQ60&amp;AR60&amp;"."&amp;AT60&amp;".1")</formula>
    </cfRule>
  </conditionalFormatting>
  <conditionalFormatting sqref="AQ61">
    <cfRule type="expression" dxfId="2234" priority="170" stopIfTrue="1">
      <formula>AND(AQ61="",AR61="",AT61="",AQ62="",AR62="",AT62="")</formula>
    </cfRule>
    <cfRule type="expression" dxfId="2233" priority="173">
      <formula>ISERROR(VALUE(AQ61&amp;AR61&amp;"."&amp;AT61&amp;".1"))</formula>
    </cfRule>
    <cfRule type="expression" dxfId="2232" priority="180">
      <formula>VALUE(AQ61&amp;AR61&amp;"."&amp;AT61&amp;".1")&gt;VALUE(AQ62&amp;AR62&amp;"."&amp;AT62&amp;".1")</formula>
    </cfRule>
  </conditionalFormatting>
  <conditionalFormatting sqref="AQ62">
    <cfRule type="expression" dxfId="2231" priority="167" stopIfTrue="1">
      <formula>AND(AQ61="",AR61="",AT61="",AQ62="",AR62="",AT62="")</formula>
    </cfRule>
    <cfRule type="expression" dxfId="2230" priority="168">
      <formula>ISERROR(VALUE(AQ62&amp;AR62&amp;"."&amp;AT62&amp;".1"))</formula>
    </cfRule>
    <cfRule type="expression" dxfId="2229" priority="177">
      <formula>VALUE(AQ61&amp;AR61&amp;"."&amp;AT61&amp;".1")&gt;VALUE(AQ62&amp;AR62&amp;"."&amp;AT62&amp;".1")</formula>
    </cfRule>
  </conditionalFormatting>
  <conditionalFormatting sqref="AR59">
    <cfRule type="expression" dxfId="2228" priority="187" stopIfTrue="1">
      <formula>AND(AQ59="",AR59="",AT59="",AQ60="",AR60="",AT60="")</formula>
    </cfRule>
    <cfRule type="expression" dxfId="2227" priority="193">
      <formula>ISERROR(VALUE(AQ59&amp;AR59&amp;"."&amp;AT59&amp;".1"))</formula>
    </cfRule>
    <cfRule type="expression" dxfId="2226" priority="197">
      <formula>VALUE(AQ59&amp;AR59&amp;"."&amp;AT59&amp;".1")&gt;VALUE(AQ60&amp;AR60&amp;"."&amp;AT60&amp;".1")</formula>
    </cfRule>
  </conditionalFormatting>
  <conditionalFormatting sqref="AR60">
    <cfRule type="expression" dxfId="2225" priority="182" stopIfTrue="1">
      <formula>AND(AQ59="",AR59="",AT59="",AQ60="",AR60="",AT60="")</formula>
    </cfRule>
    <cfRule type="expression" dxfId="2224" priority="184">
      <formula>ISERROR(VALUE(AQ60&amp;AR60&amp;"."&amp;AT60&amp;".1"))</formula>
    </cfRule>
    <cfRule type="expression" dxfId="2223" priority="190">
      <formula>VALUE(AQ59&amp;AR59&amp;"."&amp;AT59&amp;".1")&gt;VALUE(AQ60&amp;AR60&amp;"."&amp;AT60&amp;".1")</formula>
    </cfRule>
  </conditionalFormatting>
  <conditionalFormatting sqref="AR61">
    <cfRule type="expression" dxfId="2222" priority="169" stopIfTrue="1">
      <formula>AND(AQ61="",AR61="",AT61="",AQ62="",AR62="",AT62="")</formula>
    </cfRule>
    <cfRule type="expression" dxfId="2221" priority="175">
      <formula>ISERROR(VALUE(AQ61&amp;AR61&amp;"."&amp;AT61&amp;".1"))</formula>
    </cfRule>
    <cfRule type="expression" dxfId="2220" priority="179">
      <formula>VALUE(AQ61&amp;AR61&amp;"."&amp;AT61&amp;".1")&gt;VALUE(AQ62&amp;AR62&amp;"."&amp;AT62&amp;".1")</formula>
    </cfRule>
  </conditionalFormatting>
  <conditionalFormatting sqref="AR62">
    <cfRule type="expression" dxfId="2219" priority="164" stopIfTrue="1">
      <formula>AND(AQ61="",AR61="",AT61="",AQ62="",AR62="",AT62="")</formula>
    </cfRule>
    <cfRule type="expression" dxfId="2218" priority="166">
      <formula>ISERROR(VALUE(AQ62&amp;AR62&amp;"."&amp;AT62&amp;".1"))</formula>
    </cfRule>
    <cfRule type="expression" dxfId="2217" priority="172">
      <formula>VALUE(AQ61&amp;AR61&amp;"."&amp;AT61&amp;".1")&gt;VALUE(AQ62&amp;AR62&amp;"."&amp;AT62&amp;".1")</formula>
    </cfRule>
  </conditionalFormatting>
  <conditionalFormatting sqref="AT59">
    <cfRule type="expression" dxfId="2216" priority="192" stopIfTrue="1">
      <formula>AND(AQ59="",AR59="",AT59="",AQ60="",AR60="",AT60="")</formula>
    </cfRule>
    <cfRule type="expression" dxfId="2215" priority="194">
      <formula>ISERROR(VALUE(AQ59&amp;AR59&amp;"."&amp;AT59&amp;".1"))</formula>
    </cfRule>
    <cfRule type="expression" dxfId="2214" priority="196">
      <formula>VALUE(AQ59&amp;AR59&amp;"."&amp;AT59&amp;".1")&gt;VALUE(AQ60&amp;AR60&amp;"."&amp;AT60&amp;".1")</formula>
    </cfRule>
  </conditionalFormatting>
  <conditionalFormatting sqref="AT60">
    <cfRule type="expression" dxfId="2213" priority="181" stopIfTrue="1">
      <formula>AND(AQ59="",AR59="",AT59="",AQ60="",AR60="",AT60="")</formula>
    </cfRule>
    <cfRule type="expression" dxfId="2212" priority="183">
      <formula>ISERROR(VALUE(AQ60&amp;AR60&amp;"."&amp;AT60&amp;".1"))</formula>
    </cfRule>
    <cfRule type="expression" dxfId="2211" priority="189">
      <formula>VALUE(AQ59&amp;AR59&amp;"."&amp;AT59&amp;".1")&gt;VALUE(AQ60&amp;AR60&amp;"."&amp;AT60&amp;".1")</formula>
    </cfRule>
  </conditionalFormatting>
  <conditionalFormatting sqref="AT61">
    <cfRule type="expression" dxfId="2210" priority="174" stopIfTrue="1">
      <formula>AND(AQ61="",AR61="",AT61="",AQ62="",AR62="",AT62="")</formula>
    </cfRule>
    <cfRule type="expression" dxfId="2209" priority="176">
      <formula>ISERROR(VALUE(AQ61&amp;AR61&amp;"."&amp;AT61&amp;".1"))</formula>
    </cfRule>
    <cfRule type="expression" dxfId="2208" priority="178">
      <formula>VALUE(AQ61&amp;AR61&amp;"."&amp;AT61&amp;".1")&gt;VALUE(AQ62&amp;AR62&amp;"."&amp;AT62&amp;".1")</formula>
    </cfRule>
  </conditionalFormatting>
  <conditionalFormatting sqref="AT62">
    <cfRule type="expression" dxfId="2207" priority="163" stopIfTrue="1">
      <formula>AND(AQ61="",AR61="",AT61="",AQ62="",AR62="",AT62="")</formula>
    </cfRule>
    <cfRule type="expression" dxfId="2206" priority="165">
      <formula>ISERROR(VALUE(AQ62&amp;AR62&amp;"."&amp;AT62&amp;".1"))</formula>
    </cfRule>
    <cfRule type="expression" dxfId="2205" priority="171">
      <formula>VALUE(AQ61&amp;AR61&amp;"."&amp;AT61&amp;".1")&gt;VALUE(AQ62&amp;AR62&amp;"."&amp;AT62&amp;".1")</formula>
    </cfRule>
  </conditionalFormatting>
  <conditionalFormatting sqref="AQ55">
    <cfRule type="expression" dxfId="2204" priority="152" stopIfTrue="1">
      <formula>AND(AQ55="",AR55="",AT55="",AQ56="",AR56="",AT56="")</formula>
    </cfRule>
    <cfRule type="expression" dxfId="2203" priority="155">
      <formula>ISERROR(VALUE(AQ55&amp;AR55&amp;"."&amp;AT55&amp;".1"))</formula>
    </cfRule>
    <cfRule type="expression" dxfId="2202" priority="162">
      <formula>VALUE(AQ55&amp;AR55&amp;"."&amp;AT55&amp;".1")&gt;VALUE(AQ56&amp;AR56&amp;"."&amp;AT56&amp;".1")</formula>
    </cfRule>
  </conditionalFormatting>
  <conditionalFormatting sqref="AQ56">
    <cfRule type="expression" dxfId="2201" priority="149" stopIfTrue="1">
      <formula>AND(AQ55="",AR55="",AT55="",AQ56="",AR56="",AT56="")</formula>
    </cfRule>
    <cfRule type="expression" dxfId="2200" priority="150">
      <formula>ISERROR(VALUE(AQ56&amp;AR56&amp;"."&amp;AT56&amp;".1"))</formula>
    </cfRule>
    <cfRule type="expression" dxfId="2199" priority="159">
      <formula>VALUE(AQ55&amp;AR55&amp;"."&amp;AT55&amp;".1")&gt;VALUE(AQ56&amp;AR56&amp;"."&amp;AT56&amp;".1")</formula>
    </cfRule>
  </conditionalFormatting>
  <conditionalFormatting sqref="AQ57">
    <cfRule type="expression" dxfId="2198" priority="134" stopIfTrue="1">
      <formula>AND(AQ57="",AR57="",AT57="",AQ58="",AR58="",AT58="")</formula>
    </cfRule>
    <cfRule type="expression" dxfId="2197" priority="137">
      <formula>ISERROR(VALUE(AQ57&amp;AR57&amp;"."&amp;AT57&amp;".1"))</formula>
    </cfRule>
    <cfRule type="expression" dxfId="2196" priority="144">
      <formula>VALUE(AQ57&amp;AR57&amp;"."&amp;AT57&amp;".1")&gt;VALUE(AQ58&amp;AR58&amp;"."&amp;AT58&amp;".1")</formula>
    </cfRule>
  </conditionalFormatting>
  <conditionalFormatting sqref="AQ58">
    <cfRule type="expression" dxfId="2195" priority="131" stopIfTrue="1">
      <formula>AND(AQ57="",AR57="",AT57="",AQ58="",AR58="",AT58="")</formula>
    </cfRule>
    <cfRule type="expression" dxfId="2194" priority="132">
      <formula>ISERROR(VALUE(AQ58&amp;AR58&amp;"."&amp;AT58&amp;".1"))</formula>
    </cfRule>
    <cfRule type="expression" dxfId="2193" priority="141">
      <formula>VALUE(AQ57&amp;AR57&amp;"."&amp;AT57&amp;".1")&gt;VALUE(AQ58&amp;AR58&amp;"."&amp;AT58&amp;".1")</formula>
    </cfRule>
  </conditionalFormatting>
  <conditionalFormatting sqref="AR55">
    <cfRule type="expression" dxfId="2192" priority="151" stopIfTrue="1">
      <formula>AND(AQ55="",AR55="",AT55="",AQ56="",AR56="",AT56="")</formula>
    </cfRule>
    <cfRule type="expression" dxfId="2191" priority="157">
      <formula>ISERROR(VALUE(AQ55&amp;AR55&amp;"."&amp;AT55&amp;".1"))</formula>
    </cfRule>
    <cfRule type="expression" dxfId="2190" priority="161">
      <formula>VALUE(AQ55&amp;AR55&amp;"."&amp;AT55&amp;".1")&gt;VALUE(AQ56&amp;AR56&amp;"."&amp;AT56&amp;".1")</formula>
    </cfRule>
  </conditionalFormatting>
  <conditionalFormatting sqref="AR56">
    <cfRule type="expression" dxfId="2189" priority="146" stopIfTrue="1">
      <formula>AND(AQ55="",AR55="",AT55="",AQ56="",AR56="",AT56="")</formula>
    </cfRule>
    <cfRule type="expression" dxfId="2188" priority="148">
      <formula>ISERROR(VALUE(AQ56&amp;AR56&amp;"."&amp;AT56&amp;".1"))</formula>
    </cfRule>
    <cfRule type="expression" dxfId="2187" priority="154">
      <formula>VALUE(AQ55&amp;AR55&amp;"."&amp;AT55&amp;".1")&gt;VALUE(AQ56&amp;AR56&amp;"."&amp;AT56&amp;".1")</formula>
    </cfRule>
  </conditionalFormatting>
  <conditionalFormatting sqref="AR57">
    <cfRule type="expression" dxfId="2186" priority="133" stopIfTrue="1">
      <formula>AND(AQ57="",AR57="",AT57="",AQ58="",AR58="",AT58="")</formula>
    </cfRule>
    <cfRule type="expression" dxfId="2185" priority="139">
      <formula>ISERROR(VALUE(AQ57&amp;AR57&amp;"."&amp;AT57&amp;".1"))</formula>
    </cfRule>
    <cfRule type="expression" dxfId="2184" priority="143">
      <formula>VALUE(AQ57&amp;AR57&amp;"."&amp;AT57&amp;".1")&gt;VALUE(AQ58&amp;AR58&amp;"."&amp;AT58&amp;".1")</formula>
    </cfRule>
  </conditionalFormatting>
  <conditionalFormatting sqref="AR58">
    <cfRule type="expression" dxfId="2183" priority="128" stopIfTrue="1">
      <formula>AND(AQ57="",AR57="",AT57="",AQ58="",AR58="",AT58="")</formula>
    </cfRule>
    <cfRule type="expression" dxfId="2182" priority="130">
      <formula>ISERROR(VALUE(AQ58&amp;AR58&amp;"."&amp;AT58&amp;".1"))</formula>
    </cfRule>
    <cfRule type="expression" dxfId="2181" priority="136">
      <formula>VALUE(AQ57&amp;AR57&amp;"."&amp;AT57&amp;".1")&gt;VALUE(AQ58&amp;AR58&amp;"."&amp;AT58&amp;".1")</formula>
    </cfRule>
  </conditionalFormatting>
  <conditionalFormatting sqref="AT55">
    <cfRule type="expression" dxfId="2180" priority="156" stopIfTrue="1">
      <formula>AND(AQ55="",AR55="",AT55="",AQ56="",AR56="",AT56="")</formula>
    </cfRule>
    <cfRule type="expression" dxfId="2179" priority="158">
      <formula>ISERROR(VALUE(AQ55&amp;AR55&amp;"."&amp;AT55&amp;".1"))</formula>
    </cfRule>
    <cfRule type="expression" dxfId="2178" priority="160">
      <formula>VALUE(AQ55&amp;AR55&amp;"."&amp;AT55&amp;".1")&gt;VALUE(AQ56&amp;AR56&amp;"."&amp;AT56&amp;".1")</formula>
    </cfRule>
  </conditionalFormatting>
  <conditionalFormatting sqref="AT56">
    <cfRule type="expression" dxfId="2177" priority="145" stopIfTrue="1">
      <formula>AND(AQ55="",AR55="",AT55="",AQ56="",AR56="",AT56="")</formula>
    </cfRule>
    <cfRule type="expression" dxfId="2176" priority="147">
      <formula>ISERROR(VALUE(AQ56&amp;AR56&amp;"."&amp;AT56&amp;".1"))</formula>
    </cfRule>
    <cfRule type="expression" dxfId="2175" priority="153">
      <formula>VALUE(AQ55&amp;AR55&amp;"."&amp;AT55&amp;".1")&gt;VALUE(AQ56&amp;AR56&amp;"."&amp;AT56&amp;".1")</formula>
    </cfRule>
  </conditionalFormatting>
  <conditionalFormatting sqref="AT57">
    <cfRule type="expression" dxfId="2174" priority="138" stopIfTrue="1">
      <formula>AND(AQ57="",AR57="",AT57="",AQ58="",AR58="",AT58="")</formula>
    </cfRule>
    <cfRule type="expression" dxfId="2173" priority="140">
      <formula>ISERROR(VALUE(AQ57&amp;AR57&amp;"."&amp;AT57&amp;".1"))</formula>
    </cfRule>
    <cfRule type="expression" dxfId="2172" priority="142">
      <formula>VALUE(AQ57&amp;AR57&amp;"."&amp;AT57&amp;".1")&gt;VALUE(AQ58&amp;AR58&amp;"."&amp;AT58&amp;".1")</formula>
    </cfRule>
  </conditionalFormatting>
  <conditionalFormatting sqref="AT58">
    <cfRule type="expression" dxfId="2171" priority="127" stopIfTrue="1">
      <formula>AND(AQ57="",AR57="",AT57="",AQ58="",AR58="",AT58="")</formula>
    </cfRule>
    <cfRule type="expression" dxfId="2170" priority="129">
      <formula>ISERROR(VALUE(AQ58&amp;AR58&amp;"."&amp;AT58&amp;".1"))</formula>
    </cfRule>
    <cfRule type="expression" dxfId="2169" priority="135">
      <formula>VALUE(AQ57&amp;AR57&amp;"."&amp;AT57&amp;".1")&gt;VALUE(AQ58&amp;AR58&amp;"."&amp;AT58&amp;".1")</formula>
    </cfRule>
  </conditionalFormatting>
  <conditionalFormatting sqref="AQ49">
    <cfRule type="expression" dxfId="2168" priority="116" stopIfTrue="1">
      <formula>AND(AQ49="",AR49="",AT49="",AQ50="",AR50="",AT50="")</formula>
    </cfRule>
    <cfRule type="expression" dxfId="2167" priority="119">
      <formula>ISERROR(VALUE(AQ49&amp;AR49&amp;"."&amp;AT49&amp;".1"))</formula>
    </cfRule>
    <cfRule type="expression" dxfId="2166" priority="126">
      <formula>VALUE(AQ49&amp;AR49&amp;"."&amp;AT49&amp;".1")&gt;VALUE(AQ50&amp;AR50&amp;"."&amp;AT50&amp;".1")</formula>
    </cfRule>
  </conditionalFormatting>
  <conditionalFormatting sqref="AQ50">
    <cfRule type="expression" dxfId="2165" priority="113" stopIfTrue="1">
      <formula>AND(AQ49="",AR49="",AT49="",AQ50="",AR50="",AT50="")</formula>
    </cfRule>
    <cfRule type="expression" dxfId="2164" priority="114">
      <formula>ISERROR(VALUE(AQ50&amp;AR50&amp;"."&amp;AT50&amp;".1"))</formula>
    </cfRule>
    <cfRule type="expression" dxfId="2163" priority="123">
      <formula>VALUE(AQ49&amp;AR49&amp;"."&amp;AT49&amp;".1")&gt;VALUE(AQ50&amp;AR50&amp;"."&amp;AT50&amp;".1")</formula>
    </cfRule>
  </conditionalFormatting>
  <conditionalFormatting sqref="AQ51">
    <cfRule type="expression" dxfId="2162" priority="98" stopIfTrue="1">
      <formula>AND(AQ51="",AR51="",AT51="",AQ52="",AR52="",AT52="")</formula>
    </cfRule>
    <cfRule type="expression" dxfId="2161" priority="101">
      <formula>ISERROR(VALUE(AQ51&amp;AR51&amp;"."&amp;AT51&amp;".1"))</formula>
    </cfRule>
    <cfRule type="expression" dxfId="2160" priority="108">
      <formula>VALUE(AQ51&amp;AR51&amp;"."&amp;AT51&amp;".1")&gt;VALUE(AQ52&amp;AR52&amp;"."&amp;AT52&amp;".1")</formula>
    </cfRule>
  </conditionalFormatting>
  <conditionalFormatting sqref="AQ52">
    <cfRule type="expression" dxfId="2159" priority="95" stopIfTrue="1">
      <formula>AND(AQ51="",AR51="",AT51="",AQ52="",AR52="",AT52="")</formula>
    </cfRule>
    <cfRule type="expression" dxfId="2158" priority="96">
      <formula>ISERROR(VALUE(AQ52&amp;AR52&amp;"."&amp;AT52&amp;".1"))</formula>
    </cfRule>
    <cfRule type="expression" dxfId="2157" priority="105">
      <formula>VALUE(AQ51&amp;AR51&amp;"."&amp;AT51&amp;".1")&gt;VALUE(AQ52&amp;AR52&amp;"."&amp;AT52&amp;".1")</formula>
    </cfRule>
  </conditionalFormatting>
  <conditionalFormatting sqref="AQ53">
    <cfRule type="expression" dxfId="2156" priority="80" stopIfTrue="1">
      <formula>AND(AQ53="",AR53="",AT53="",AQ54="",AR54="",AT54="")</formula>
    </cfRule>
    <cfRule type="expression" dxfId="2155" priority="83">
      <formula>ISERROR(VALUE(AQ53&amp;AR53&amp;"."&amp;AT53&amp;".1"))</formula>
    </cfRule>
    <cfRule type="expression" dxfId="2154" priority="90">
      <formula>VALUE(AQ53&amp;AR53&amp;"."&amp;AT53&amp;".1")&gt;VALUE(AQ54&amp;AR54&amp;"."&amp;AT54&amp;".1")</formula>
    </cfRule>
  </conditionalFormatting>
  <conditionalFormatting sqref="AQ54">
    <cfRule type="expression" dxfId="2153" priority="77" stopIfTrue="1">
      <formula>AND(AQ53="",AR53="",AT53="",AQ54="",AR54="",AT54="")</formula>
    </cfRule>
    <cfRule type="expression" dxfId="2152" priority="78">
      <formula>ISERROR(VALUE(AQ54&amp;AR54&amp;"."&amp;AT54&amp;".1"))</formula>
    </cfRule>
    <cfRule type="expression" dxfId="2151" priority="87">
      <formula>VALUE(AQ53&amp;AR53&amp;"."&amp;AT53&amp;".1")&gt;VALUE(AQ54&amp;AR54&amp;"."&amp;AT54&amp;".1")</formula>
    </cfRule>
  </conditionalFormatting>
  <conditionalFormatting sqref="AR49">
    <cfRule type="expression" dxfId="2150" priority="115" stopIfTrue="1">
      <formula>AND(AQ49="",AR49="",AT49="",AQ50="",AR50="",AT50="")</formula>
    </cfRule>
    <cfRule type="expression" dxfId="2149" priority="121">
      <formula>ISERROR(VALUE(AQ49&amp;AR49&amp;"."&amp;AT49&amp;".1"))</formula>
    </cfRule>
    <cfRule type="expression" dxfId="2148" priority="125">
      <formula>VALUE(AQ49&amp;AR49&amp;"."&amp;AT49&amp;".1")&gt;VALUE(AQ50&amp;AR50&amp;"."&amp;AT50&amp;".1")</formula>
    </cfRule>
  </conditionalFormatting>
  <conditionalFormatting sqref="AR50">
    <cfRule type="expression" dxfId="2147" priority="110" stopIfTrue="1">
      <formula>AND(AQ49="",AR49="",AT49="",AQ50="",AR50="",AT50="")</formula>
    </cfRule>
    <cfRule type="expression" dxfId="2146" priority="112">
      <formula>ISERROR(VALUE(AQ50&amp;AR50&amp;"."&amp;AT50&amp;".1"))</formula>
    </cfRule>
    <cfRule type="expression" dxfId="2145" priority="118">
      <formula>VALUE(AQ49&amp;AR49&amp;"."&amp;AT49&amp;".1")&gt;VALUE(AQ50&amp;AR50&amp;"."&amp;AT50&amp;".1")</formula>
    </cfRule>
  </conditionalFormatting>
  <conditionalFormatting sqref="AR51">
    <cfRule type="expression" dxfId="2144" priority="97" stopIfTrue="1">
      <formula>AND(AQ51="",AR51="",AT51="",AQ52="",AR52="",AT52="")</formula>
    </cfRule>
    <cfRule type="expression" dxfId="2143" priority="103">
      <formula>ISERROR(VALUE(AQ51&amp;AR51&amp;"."&amp;AT51&amp;".1"))</formula>
    </cfRule>
    <cfRule type="expression" dxfId="2142" priority="107">
      <formula>VALUE(AQ51&amp;AR51&amp;"."&amp;AT51&amp;".1")&gt;VALUE(AQ52&amp;AR52&amp;"."&amp;AT52&amp;".1")</formula>
    </cfRule>
  </conditionalFormatting>
  <conditionalFormatting sqref="AR52">
    <cfRule type="expression" dxfId="2141" priority="92" stopIfTrue="1">
      <formula>AND(AQ51="",AR51="",AT51="",AQ52="",AR52="",AT52="")</formula>
    </cfRule>
    <cfRule type="expression" dxfId="2140" priority="94">
      <formula>ISERROR(VALUE(AQ52&amp;AR52&amp;"."&amp;AT52&amp;".1"))</formula>
    </cfRule>
    <cfRule type="expression" dxfId="2139" priority="100">
      <formula>VALUE(AQ51&amp;AR51&amp;"."&amp;AT51&amp;".1")&gt;VALUE(AQ52&amp;AR52&amp;"."&amp;AT52&amp;".1")</formula>
    </cfRule>
  </conditionalFormatting>
  <conditionalFormatting sqref="AR53">
    <cfRule type="expression" dxfId="2138" priority="79" stopIfTrue="1">
      <formula>AND(AQ53="",AR53="",AT53="",AQ54="",AR54="",AT54="")</formula>
    </cfRule>
    <cfRule type="expression" dxfId="2137" priority="85">
      <formula>ISERROR(VALUE(AQ53&amp;AR53&amp;"."&amp;AT53&amp;".1"))</formula>
    </cfRule>
    <cfRule type="expression" dxfId="2136" priority="89">
      <formula>VALUE(AQ53&amp;AR53&amp;"."&amp;AT53&amp;".1")&gt;VALUE(AQ54&amp;AR54&amp;"."&amp;AT54&amp;".1")</formula>
    </cfRule>
  </conditionalFormatting>
  <conditionalFormatting sqref="AR54">
    <cfRule type="expression" dxfId="2135" priority="74" stopIfTrue="1">
      <formula>AND(AQ53="",AR53="",AT53="",AQ54="",AR54="",AT54="")</formula>
    </cfRule>
    <cfRule type="expression" dxfId="2134" priority="76">
      <formula>ISERROR(VALUE(AQ54&amp;AR54&amp;"."&amp;AT54&amp;".1"))</formula>
    </cfRule>
    <cfRule type="expression" dxfId="2133" priority="82">
      <formula>VALUE(AQ53&amp;AR53&amp;"."&amp;AT53&amp;".1")&gt;VALUE(AQ54&amp;AR54&amp;"."&amp;AT54&amp;".1")</formula>
    </cfRule>
  </conditionalFormatting>
  <conditionalFormatting sqref="AT49">
    <cfRule type="expression" dxfId="2132" priority="120" stopIfTrue="1">
      <formula>AND(AQ49="",AR49="",AT49="",AQ50="",AR50="",AT50="")</formula>
    </cfRule>
    <cfRule type="expression" dxfId="2131" priority="122">
      <formula>ISERROR(VALUE(AQ49&amp;AR49&amp;"."&amp;AT49&amp;".1"))</formula>
    </cfRule>
    <cfRule type="expression" dxfId="2130" priority="124">
      <formula>VALUE(AQ49&amp;AR49&amp;"."&amp;AT49&amp;".1")&gt;VALUE(AQ50&amp;AR50&amp;"."&amp;AT50&amp;".1")</formula>
    </cfRule>
  </conditionalFormatting>
  <conditionalFormatting sqref="AT50">
    <cfRule type="expression" dxfId="2129" priority="109" stopIfTrue="1">
      <formula>AND(AQ49="",AR49="",AT49="",AQ50="",AR50="",AT50="")</formula>
    </cfRule>
    <cfRule type="expression" dxfId="2128" priority="111">
      <formula>ISERROR(VALUE(AQ50&amp;AR50&amp;"."&amp;AT50&amp;".1"))</formula>
    </cfRule>
    <cfRule type="expression" dxfId="2127" priority="117">
      <formula>VALUE(AQ49&amp;AR49&amp;"."&amp;AT49&amp;".1")&gt;VALUE(AQ50&amp;AR50&amp;"."&amp;AT50&amp;".1")</formula>
    </cfRule>
  </conditionalFormatting>
  <conditionalFormatting sqref="AT51">
    <cfRule type="expression" dxfId="2126" priority="102" stopIfTrue="1">
      <formula>AND(AQ51="",AR51="",AT51="",AQ52="",AR52="",AT52="")</formula>
    </cfRule>
    <cfRule type="expression" dxfId="2125" priority="104">
      <formula>ISERROR(VALUE(AQ51&amp;AR51&amp;"."&amp;AT51&amp;".1"))</formula>
    </cfRule>
    <cfRule type="expression" dxfId="2124" priority="106">
      <formula>VALUE(AQ51&amp;AR51&amp;"."&amp;AT51&amp;".1")&gt;VALUE(AQ52&amp;AR52&amp;"."&amp;AT52&amp;".1")</formula>
    </cfRule>
  </conditionalFormatting>
  <conditionalFormatting sqref="AT52">
    <cfRule type="expression" dxfId="2123" priority="91" stopIfTrue="1">
      <formula>AND(AQ51="",AR51="",AT51="",AQ52="",AR52="",AT52="")</formula>
    </cfRule>
    <cfRule type="expression" dxfId="2122" priority="93">
      <formula>ISERROR(VALUE(AQ52&amp;AR52&amp;"."&amp;AT52&amp;".1"))</formula>
    </cfRule>
    <cfRule type="expression" dxfId="2121" priority="99">
      <formula>VALUE(AQ51&amp;AR51&amp;"."&amp;AT51&amp;".1")&gt;VALUE(AQ52&amp;AR52&amp;"."&amp;AT52&amp;".1")</formula>
    </cfRule>
  </conditionalFormatting>
  <conditionalFormatting sqref="AT53">
    <cfRule type="expression" dxfId="2120" priority="84" stopIfTrue="1">
      <formula>AND(AQ53="",AR53="",AT53="",AQ54="",AR54="",AT54="")</formula>
    </cfRule>
    <cfRule type="expression" dxfId="2119" priority="86">
      <formula>ISERROR(VALUE(AQ53&amp;AR53&amp;"."&amp;AT53&amp;".1"))</formula>
    </cfRule>
    <cfRule type="expression" dxfId="2118" priority="88">
      <formula>VALUE(AQ53&amp;AR53&amp;"."&amp;AT53&amp;".1")&gt;VALUE(AQ54&amp;AR54&amp;"."&amp;AT54&amp;".1")</formula>
    </cfRule>
  </conditionalFormatting>
  <conditionalFormatting sqref="AT54">
    <cfRule type="expression" dxfId="2117" priority="73" stopIfTrue="1">
      <formula>AND(AQ53="",AR53="",AT53="",AQ54="",AR54="",AT54="")</formula>
    </cfRule>
    <cfRule type="expression" dxfId="2116" priority="75">
      <formula>ISERROR(VALUE(AQ54&amp;AR54&amp;"."&amp;AT54&amp;".1"))</formula>
    </cfRule>
    <cfRule type="expression" dxfId="2115" priority="81">
      <formula>VALUE(AQ53&amp;AR53&amp;"."&amp;AT53&amp;".1")&gt;VALUE(AQ54&amp;AR54&amp;"."&amp;AT54&amp;".1")</formula>
    </cfRule>
  </conditionalFormatting>
  <conditionalFormatting sqref="AQ45">
    <cfRule type="expression" dxfId="2114" priority="62" stopIfTrue="1">
      <formula>AND(AQ45="",AR45="",AT45="",AQ46="",AR46="",AT46="")</formula>
    </cfRule>
    <cfRule type="expression" dxfId="2113" priority="65">
      <formula>ISERROR(VALUE(AQ45&amp;AR45&amp;"."&amp;AT45&amp;".1"))</formula>
    </cfRule>
    <cfRule type="expression" dxfId="2112" priority="72">
      <formula>VALUE(AQ45&amp;AR45&amp;"."&amp;AT45&amp;".1")&gt;VALUE(AQ46&amp;AR46&amp;"."&amp;AT46&amp;".1")</formula>
    </cfRule>
  </conditionalFormatting>
  <conditionalFormatting sqref="AQ46">
    <cfRule type="expression" dxfId="2111" priority="59" stopIfTrue="1">
      <formula>AND(AQ45="",AR45="",AT45="",AQ46="",AR46="",AT46="")</formula>
    </cfRule>
    <cfRule type="expression" dxfId="2110" priority="60">
      <formula>ISERROR(VALUE(AQ46&amp;AR46&amp;"."&amp;AT46&amp;".1"))</formula>
    </cfRule>
    <cfRule type="expression" dxfId="2109" priority="69">
      <formula>VALUE(AQ45&amp;AR45&amp;"."&amp;AT45&amp;".1")&gt;VALUE(AQ46&amp;AR46&amp;"."&amp;AT46&amp;".1")</formula>
    </cfRule>
  </conditionalFormatting>
  <conditionalFormatting sqref="AQ47">
    <cfRule type="expression" dxfId="2108" priority="44" stopIfTrue="1">
      <formula>AND(AQ47="",AR47="",AT47="",AQ48="",AR48="",AT48="")</formula>
    </cfRule>
    <cfRule type="expression" dxfId="2107" priority="47">
      <formula>ISERROR(VALUE(AQ47&amp;AR47&amp;"."&amp;AT47&amp;".1"))</formula>
    </cfRule>
    <cfRule type="expression" dxfId="2106" priority="54">
      <formula>VALUE(AQ47&amp;AR47&amp;"."&amp;AT47&amp;".1")&gt;VALUE(AQ48&amp;AR48&amp;"."&amp;AT48&amp;".1")</formula>
    </cfRule>
  </conditionalFormatting>
  <conditionalFormatting sqref="AQ48">
    <cfRule type="expression" dxfId="2105" priority="41" stopIfTrue="1">
      <formula>AND(AQ47="",AR47="",AT47="",AQ48="",AR48="",AT48="")</formula>
    </cfRule>
    <cfRule type="expression" dxfId="2104" priority="42">
      <formula>ISERROR(VALUE(AQ48&amp;AR48&amp;"."&amp;AT48&amp;".1"))</formula>
    </cfRule>
    <cfRule type="expression" dxfId="2103" priority="51">
      <formula>VALUE(AQ47&amp;AR47&amp;"."&amp;AT47&amp;".1")&gt;VALUE(AQ48&amp;AR48&amp;"."&amp;AT48&amp;".1")</formula>
    </cfRule>
  </conditionalFormatting>
  <conditionalFormatting sqref="AR45">
    <cfRule type="expression" dxfId="2102" priority="61" stopIfTrue="1">
      <formula>AND(AQ45="",AR45="",AT45="",AQ46="",AR46="",AT46="")</formula>
    </cfRule>
    <cfRule type="expression" dxfId="2101" priority="67">
      <formula>ISERROR(VALUE(AQ45&amp;AR45&amp;"."&amp;AT45&amp;".1"))</formula>
    </cfRule>
    <cfRule type="expression" dxfId="2100" priority="71">
      <formula>VALUE(AQ45&amp;AR45&amp;"."&amp;AT45&amp;".1")&gt;VALUE(AQ46&amp;AR46&amp;"."&amp;AT46&amp;".1")</formula>
    </cfRule>
  </conditionalFormatting>
  <conditionalFormatting sqref="AR46">
    <cfRule type="expression" dxfId="2099" priority="56" stopIfTrue="1">
      <formula>AND(AQ45="",AR45="",AT45="",AQ46="",AR46="",AT46="")</formula>
    </cfRule>
    <cfRule type="expression" dxfId="2098" priority="58">
      <formula>ISERROR(VALUE(AQ46&amp;AR46&amp;"."&amp;AT46&amp;".1"))</formula>
    </cfRule>
    <cfRule type="expression" dxfId="2097" priority="64">
      <formula>VALUE(AQ45&amp;AR45&amp;"."&amp;AT45&amp;".1")&gt;VALUE(AQ46&amp;AR46&amp;"."&amp;AT46&amp;".1")</formula>
    </cfRule>
  </conditionalFormatting>
  <conditionalFormatting sqref="AR47">
    <cfRule type="expression" dxfId="2096" priority="43" stopIfTrue="1">
      <formula>AND(AQ47="",AR47="",AT47="",AQ48="",AR48="",AT48="")</formula>
    </cfRule>
    <cfRule type="expression" dxfId="2095" priority="49">
      <formula>ISERROR(VALUE(AQ47&amp;AR47&amp;"."&amp;AT47&amp;".1"))</formula>
    </cfRule>
    <cfRule type="expression" dxfId="2094" priority="53">
      <formula>VALUE(AQ47&amp;AR47&amp;"."&amp;AT47&amp;".1")&gt;VALUE(AQ48&amp;AR48&amp;"."&amp;AT48&amp;".1")</formula>
    </cfRule>
  </conditionalFormatting>
  <conditionalFormatting sqref="AR48">
    <cfRule type="expression" dxfId="2093" priority="38" stopIfTrue="1">
      <formula>AND(AQ47="",AR47="",AT47="",AQ48="",AR48="",AT48="")</formula>
    </cfRule>
    <cfRule type="expression" dxfId="2092" priority="40">
      <formula>ISERROR(VALUE(AQ48&amp;AR48&amp;"."&amp;AT48&amp;".1"))</formula>
    </cfRule>
    <cfRule type="expression" dxfId="2091" priority="46">
      <formula>VALUE(AQ47&amp;AR47&amp;"."&amp;AT47&amp;".1")&gt;VALUE(AQ48&amp;AR48&amp;"."&amp;AT48&amp;".1")</formula>
    </cfRule>
  </conditionalFormatting>
  <conditionalFormatting sqref="AT45">
    <cfRule type="expression" dxfId="2090" priority="66" stopIfTrue="1">
      <formula>AND(AQ45="",AR45="",AT45="",AQ46="",AR46="",AT46="")</formula>
    </cfRule>
    <cfRule type="expression" dxfId="2089" priority="68">
      <formula>ISERROR(VALUE(AQ45&amp;AR45&amp;"."&amp;AT45&amp;".1"))</formula>
    </cfRule>
    <cfRule type="expression" dxfId="2088" priority="70">
      <formula>VALUE(AQ45&amp;AR45&amp;"."&amp;AT45&amp;".1")&gt;VALUE(AQ46&amp;AR46&amp;"."&amp;AT46&amp;".1")</formula>
    </cfRule>
  </conditionalFormatting>
  <conditionalFormatting sqref="AT46">
    <cfRule type="expression" dxfId="2087" priority="55" stopIfTrue="1">
      <formula>AND(AQ45="",AR45="",AT45="",AQ46="",AR46="",AT46="")</formula>
    </cfRule>
    <cfRule type="expression" dxfId="2086" priority="57">
      <formula>ISERROR(VALUE(AQ46&amp;AR46&amp;"."&amp;AT46&amp;".1"))</formula>
    </cfRule>
    <cfRule type="expression" dxfId="2085" priority="63">
      <formula>VALUE(AQ45&amp;AR45&amp;"."&amp;AT45&amp;".1")&gt;VALUE(AQ46&amp;AR46&amp;"."&amp;AT46&amp;".1")</formula>
    </cfRule>
  </conditionalFormatting>
  <conditionalFormatting sqref="AT47">
    <cfRule type="expression" dxfId="2084" priority="48" stopIfTrue="1">
      <formula>AND(AQ47="",AR47="",AT47="",AQ48="",AR48="",AT48="")</formula>
    </cfRule>
    <cfRule type="expression" dxfId="2083" priority="50">
      <formula>ISERROR(VALUE(AQ47&amp;AR47&amp;"."&amp;AT47&amp;".1"))</formula>
    </cfRule>
    <cfRule type="expression" dxfId="2082" priority="52">
      <formula>VALUE(AQ47&amp;AR47&amp;"."&amp;AT47&amp;".1")&gt;VALUE(AQ48&amp;AR48&amp;"."&amp;AT48&amp;".1")</formula>
    </cfRule>
  </conditionalFormatting>
  <conditionalFormatting sqref="AT48">
    <cfRule type="expression" dxfId="2081" priority="37" stopIfTrue="1">
      <formula>AND(AQ47="",AR47="",AT47="",AQ48="",AR48="",AT48="")</formula>
    </cfRule>
    <cfRule type="expression" dxfId="2080" priority="39">
      <formula>ISERROR(VALUE(AQ48&amp;AR48&amp;"."&amp;AT48&amp;".1"))</formula>
    </cfRule>
    <cfRule type="expression" dxfId="2079" priority="45">
      <formula>VALUE(AQ47&amp;AR47&amp;"."&amp;AT47&amp;".1")&gt;VALUE(AQ48&amp;AR48&amp;"."&amp;AT48&amp;".1")</formula>
    </cfRule>
  </conditionalFormatting>
  <conditionalFormatting sqref="AQ41">
    <cfRule type="expression" dxfId="2078" priority="26" stopIfTrue="1">
      <formula>AND(AQ41="",AR41="",AT41="",AQ42="",AR42="",AT42="")</formula>
    </cfRule>
    <cfRule type="expression" dxfId="2077" priority="29">
      <formula>ISERROR(VALUE(AQ41&amp;AR41&amp;"."&amp;AT41&amp;".1"))</formula>
    </cfRule>
    <cfRule type="expression" dxfId="2076" priority="36">
      <formula>VALUE(AQ41&amp;AR41&amp;"."&amp;AT41&amp;".1")&gt;VALUE(AQ42&amp;AR42&amp;"."&amp;AT42&amp;".1")</formula>
    </cfRule>
  </conditionalFormatting>
  <conditionalFormatting sqref="AQ42">
    <cfRule type="expression" dxfId="2075" priority="23" stopIfTrue="1">
      <formula>AND(AQ41="",AR41="",AT41="",AQ42="",AR42="",AT42="")</formula>
    </cfRule>
    <cfRule type="expression" dxfId="2074" priority="24">
      <formula>ISERROR(VALUE(AQ42&amp;AR42&amp;"."&amp;AT42&amp;".1"))</formula>
    </cfRule>
    <cfRule type="expression" dxfId="2073" priority="33">
      <formula>VALUE(AQ41&amp;AR41&amp;"."&amp;AT41&amp;".1")&gt;VALUE(AQ42&amp;AR42&amp;"."&amp;AT42&amp;".1")</formula>
    </cfRule>
  </conditionalFormatting>
  <conditionalFormatting sqref="AQ43">
    <cfRule type="expression" dxfId="2072" priority="8" stopIfTrue="1">
      <formula>AND(AQ43="",AR43="",AT43="",AQ44="",AR44="",AT44="")</formula>
    </cfRule>
    <cfRule type="expression" dxfId="2071" priority="11">
      <formula>ISERROR(VALUE(AQ43&amp;AR43&amp;"."&amp;AT43&amp;".1"))</formula>
    </cfRule>
    <cfRule type="expression" dxfId="2070" priority="18">
      <formula>VALUE(AQ43&amp;AR43&amp;"."&amp;AT43&amp;".1")&gt;VALUE(AQ44&amp;AR44&amp;"."&amp;AT44&amp;".1")</formula>
    </cfRule>
  </conditionalFormatting>
  <conditionalFormatting sqref="AQ44">
    <cfRule type="expression" dxfId="2069" priority="5" stopIfTrue="1">
      <formula>AND(AQ43="",AR43="",AT43="",AQ44="",AR44="",AT44="")</formula>
    </cfRule>
    <cfRule type="expression" dxfId="2068" priority="6">
      <formula>ISERROR(VALUE(AQ44&amp;AR44&amp;"."&amp;AT44&amp;".1"))</formula>
    </cfRule>
    <cfRule type="expression" dxfId="2067" priority="15">
      <formula>VALUE(AQ43&amp;AR43&amp;"."&amp;AT43&amp;".1")&gt;VALUE(AQ44&amp;AR44&amp;"."&amp;AT44&amp;".1")</formula>
    </cfRule>
  </conditionalFormatting>
  <conditionalFormatting sqref="AR41">
    <cfRule type="expression" dxfId="2066" priority="25" stopIfTrue="1">
      <formula>AND(AQ41="",AR41="",AT41="",AQ42="",AR42="",AT42="")</formula>
    </cfRule>
    <cfRule type="expression" dxfId="2065" priority="31">
      <formula>ISERROR(VALUE(AQ41&amp;AR41&amp;"."&amp;AT41&amp;".1"))</formula>
    </cfRule>
    <cfRule type="expression" dxfId="2064" priority="35">
      <formula>VALUE(AQ41&amp;AR41&amp;"."&amp;AT41&amp;".1")&gt;VALUE(AQ42&amp;AR42&amp;"."&amp;AT42&amp;".1")</formula>
    </cfRule>
  </conditionalFormatting>
  <conditionalFormatting sqref="AR42">
    <cfRule type="expression" dxfId="2063" priority="20" stopIfTrue="1">
      <formula>AND(AQ41="",AR41="",AT41="",AQ42="",AR42="",AT42="")</formula>
    </cfRule>
    <cfRule type="expression" dxfId="2062" priority="22">
      <formula>ISERROR(VALUE(AQ42&amp;AR42&amp;"."&amp;AT42&amp;".1"))</formula>
    </cfRule>
    <cfRule type="expression" dxfId="2061" priority="28">
      <formula>VALUE(AQ41&amp;AR41&amp;"."&amp;AT41&amp;".1")&gt;VALUE(AQ42&amp;AR42&amp;"."&amp;AT42&amp;".1")</formula>
    </cfRule>
  </conditionalFormatting>
  <conditionalFormatting sqref="AR43">
    <cfRule type="expression" dxfId="2060" priority="7" stopIfTrue="1">
      <formula>AND(AQ43="",AR43="",AT43="",AQ44="",AR44="",AT44="")</formula>
    </cfRule>
    <cfRule type="expression" dxfId="2059" priority="13">
      <formula>ISERROR(VALUE(AQ43&amp;AR43&amp;"."&amp;AT43&amp;".1"))</formula>
    </cfRule>
    <cfRule type="expression" dxfId="2058" priority="17">
      <formula>VALUE(AQ43&amp;AR43&amp;"."&amp;AT43&amp;".1")&gt;VALUE(AQ44&amp;AR44&amp;"."&amp;AT44&amp;".1")</formula>
    </cfRule>
  </conditionalFormatting>
  <conditionalFormatting sqref="AR44">
    <cfRule type="expression" dxfId="2057" priority="2" stopIfTrue="1">
      <formula>AND(AQ43="",AR43="",AT43="",AQ44="",AR44="",AT44="")</formula>
    </cfRule>
    <cfRule type="expression" dxfId="2056" priority="4">
      <formula>ISERROR(VALUE(AQ44&amp;AR44&amp;"."&amp;AT44&amp;".1"))</formula>
    </cfRule>
    <cfRule type="expression" dxfId="2055" priority="10">
      <formula>VALUE(AQ43&amp;AR43&amp;"."&amp;AT43&amp;".1")&gt;VALUE(AQ44&amp;AR44&amp;"."&amp;AT44&amp;".1")</formula>
    </cfRule>
  </conditionalFormatting>
  <conditionalFormatting sqref="AT41">
    <cfRule type="expression" dxfId="2054" priority="30" stopIfTrue="1">
      <formula>AND(AQ41="",AR41="",AT41="",AQ42="",AR42="",AT42="")</formula>
    </cfRule>
    <cfRule type="expression" dxfId="2053" priority="32">
      <formula>ISERROR(VALUE(AQ41&amp;AR41&amp;"."&amp;AT41&amp;".1"))</formula>
    </cfRule>
    <cfRule type="expression" dxfId="2052" priority="34">
      <formula>VALUE(AQ41&amp;AR41&amp;"."&amp;AT41&amp;".1")&gt;VALUE(AQ42&amp;AR42&amp;"."&amp;AT42&amp;".1")</formula>
    </cfRule>
  </conditionalFormatting>
  <conditionalFormatting sqref="AT42">
    <cfRule type="expression" dxfId="2051" priority="19" stopIfTrue="1">
      <formula>AND(AQ41="",AR41="",AT41="",AQ42="",AR42="",AT42="")</formula>
    </cfRule>
    <cfRule type="expression" dxfId="2050" priority="21">
      <formula>ISERROR(VALUE(AQ42&amp;AR42&amp;"."&amp;AT42&amp;".1"))</formula>
    </cfRule>
    <cfRule type="expression" dxfId="2049" priority="27">
      <formula>VALUE(AQ41&amp;AR41&amp;"."&amp;AT41&amp;".1")&gt;VALUE(AQ42&amp;AR42&amp;"."&amp;AT42&amp;".1")</formula>
    </cfRule>
  </conditionalFormatting>
  <conditionalFormatting sqref="AT43">
    <cfRule type="expression" dxfId="2048" priority="12" stopIfTrue="1">
      <formula>AND(AQ43="",AR43="",AT43="",AQ44="",AR44="",AT44="")</formula>
    </cfRule>
    <cfRule type="expression" dxfId="2047" priority="14">
      <formula>ISERROR(VALUE(AQ43&amp;AR43&amp;"."&amp;AT43&amp;".1"))</formula>
    </cfRule>
    <cfRule type="expression" dxfId="2046" priority="16">
      <formula>VALUE(AQ43&amp;AR43&amp;"."&amp;AT43&amp;".1")&gt;VALUE(AQ44&amp;AR44&amp;"."&amp;AT44&amp;".1")</formula>
    </cfRule>
  </conditionalFormatting>
  <conditionalFormatting sqref="AT44">
    <cfRule type="expression" dxfId="2045" priority="1" stopIfTrue="1">
      <formula>AND(AQ43="",AR43="",AT43="",AQ44="",AR44="",AT44="")</formula>
    </cfRule>
    <cfRule type="expression" dxfId="2044" priority="3">
      <formula>ISERROR(VALUE(AQ44&amp;AR44&amp;"."&amp;AT44&amp;".1"))</formula>
    </cfRule>
    <cfRule type="expression" dxfId="2043" priority="9">
      <formula>VALUE(AQ43&amp;AR43&amp;"."&amp;AT43&amp;".1")&gt;VALUE(AQ44&amp;AR44&amp;"."&amp;AT44&amp;".1")</formula>
    </cfRule>
  </conditionalFormatting>
  <dataValidations count="3">
    <dataValidation type="whole" imeMode="disabled" operator="greaterThanOrEqual" allowBlank="1" showInputMessage="1" showErrorMessage="1" sqref="AL15:AP74" xr:uid="{8FFAC7DB-C090-4E85-8C25-BE15019A741C}">
      <formula1>1</formula1>
    </dataValidation>
    <dataValidation imeMode="on" allowBlank="1" showInputMessage="1" showErrorMessage="1" sqref="S15:AE74 G15:O74" xr:uid="{9102CFE3-479A-4C54-83D9-5D0DAA75108E}"/>
    <dataValidation type="whole" imeMode="disabled" allowBlank="1" showInputMessage="1" showErrorMessage="1" sqref="AT15:AU74" xr:uid="{B82966DB-49F2-4A64-BE2F-4969A4D0DCF5}">
      <formula1>1</formula1>
      <formula2>12</formula2>
    </dataValidation>
  </dataValidations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3EEFD-E1E3-4E80-9500-3C0C8374ABC5}">
  <dimension ref="A1:BA75"/>
  <sheetViews>
    <sheetView view="pageBreakPreview" topLeftCell="A41" zoomScale="60" zoomScaleNormal="100" workbookViewId="0">
      <selection activeCell="S25" sqref="S25:AE26"/>
    </sheetView>
  </sheetViews>
  <sheetFormatPr defaultColWidth="2.625" defaultRowHeight="13.5" x14ac:dyDescent="0.15"/>
  <sheetData>
    <row r="1" spans="1:53" s="1" customFormat="1" ht="15" customHeight="1" x14ac:dyDescent="0.15">
      <c r="A1" s="1" t="s">
        <v>24</v>
      </c>
    </row>
    <row r="2" spans="1:53" s="1" customFormat="1" ht="15" customHeight="1" x14ac:dyDescent="0.15">
      <c r="A2" s="56" t="s">
        <v>23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4"/>
      <c r="AJ2" s="54"/>
      <c r="AK2" s="55" t="s">
        <v>22</v>
      </c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4"/>
      <c r="AZ2" s="54"/>
      <c r="BA2" s="54"/>
    </row>
    <row r="3" spans="1:53" s="1" customFormat="1" ht="15" customHeight="1" x14ac:dyDescent="0.1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4"/>
      <c r="AJ3" s="54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4"/>
      <c r="AZ3" s="54"/>
      <c r="BA3" s="54"/>
    </row>
    <row r="4" spans="1:53" s="1" customFormat="1" ht="15" customHeight="1" x14ac:dyDescent="0.15">
      <c r="D4" s="53" t="s">
        <v>21</v>
      </c>
      <c r="E4" s="53"/>
      <c r="F4" s="53"/>
      <c r="G4" s="53"/>
      <c r="H4" s="53"/>
      <c r="I4" s="53"/>
      <c r="J4" s="53"/>
      <c r="K4" s="53"/>
      <c r="L4" s="53"/>
      <c r="M4" s="52" t="s">
        <v>25</v>
      </c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</row>
    <row r="5" spans="1:53" s="1" customFormat="1" ht="7.5" customHeight="1" x14ac:dyDescent="0.15"/>
    <row r="6" spans="1:53" s="1" customFormat="1" ht="12.6" customHeight="1" x14ac:dyDescent="0.15">
      <c r="E6" s="1" t="s">
        <v>19</v>
      </c>
    </row>
    <row r="7" spans="1:53" s="1" customFormat="1" ht="15" customHeight="1" x14ac:dyDescent="0.15">
      <c r="E7" s="1" t="s">
        <v>13</v>
      </c>
      <c r="F7" s="1" t="s">
        <v>18</v>
      </c>
    </row>
    <row r="8" spans="1:53" s="1" customFormat="1" ht="12" x14ac:dyDescent="0.15">
      <c r="E8" s="1" t="s">
        <v>13</v>
      </c>
      <c r="F8" s="49" t="s">
        <v>17</v>
      </c>
      <c r="G8" s="49"/>
      <c r="H8" s="49"/>
      <c r="I8" s="49"/>
      <c r="J8" s="49"/>
      <c r="K8" s="49"/>
      <c r="L8" s="49"/>
      <c r="M8" s="1" t="s">
        <v>16</v>
      </c>
      <c r="N8" s="48"/>
      <c r="O8" s="48"/>
      <c r="P8" s="48"/>
      <c r="Q8" s="48"/>
      <c r="R8" s="48"/>
      <c r="S8" s="48"/>
      <c r="T8" s="48"/>
      <c r="U8" s="48"/>
      <c r="V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</row>
    <row r="9" spans="1:53" s="1" customFormat="1" ht="12" x14ac:dyDescent="0.15">
      <c r="F9" s="1" t="s">
        <v>15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</row>
    <row r="10" spans="1:53" s="1" customFormat="1" ht="12" x14ac:dyDescent="0.15">
      <c r="F10" s="1" t="s">
        <v>14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</row>
    <row r="11" spans="1:53" s="1" customFormat="1" ht="12.6" customHeight="1" x14ac:dyDescent="0.15">
      <c r="E11" s="1" t="s">
        <v>13</v>
      </c>
      <c r="F11" s="1" t="s">
        <v>12</v>
      </c>
    </row>
    <row r="12" spans="1:53" s="1" customFormat="1" ht="6" customHeight="1" thickBot="1" x14ac:dyDescent="0.2"/>
    <row r="13" spans="1:53" s="1" customFormat="1" ht="20.100000000000001" customHeight="1" x14ac:dyDescent="0.15">
      <c r="E13" s="47" t="s">
        <v>11</v>
      </c>
      <c r="F13" s="46"/>
      <c r="G13" s="42" t="s">
        <v>10</v>
      </c>
      <c r="H13" s="42"/>
      <c r="I13" s="42"/>
      <c r="J13" s="42"/>
      <c r="K13" s="42"/>
      <c r="L13" s="42"/>
      <c r="M13" s="42"/>
      <c r="N13" s="42"/>
      <c r="O13" s="42"/>
      <c r="P13" s="45" t="s">
        <v>9</v>
      </c>
      <c r="Q13" s="44"/>
      <c r="R13" s="44"/>
      <c r="S13" s="42" t="s">
        <v>8</v>
      </c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3" t="s">
        <v>7</v>
      </c>
      <c r="AG13" s="42"/>
      <c r="AH13" s="42"/>
      <c r="AI13" s="42"/>
      <c r="AJ13" s="42"/>
      <c r="AK13" s="42"/>
      <c r="AL13" s="42" t="s">
        <v>6</v>
      </c>
      <c r="AM13" s="42"/>
      <c r="AN13" s="42"/>
      <c r="AO13" s="42"/>
      <c r="AP13" s="42"/>
      <c r="AQ13" s="41" t="s">
        <v>5</v>
      </c>
      <c r="AR13" s="41"/>
      <c r="AS13" s="41"/>
      <c r="AT13" s="41"/>
      <c r="AU13" s="41"/>
      <c r="AV13" s="40"/>
    </row>
    <row r="14" spans="1:53" s="1" customFormat="1" ht="20.100000000000001" customHeight="1" x14ac:dyDescent="0.15">
      <c r="E14" s="39" t="s">
        <v>4</v>
      </c>
      <c r="F14" s="38"/>
      <c r="G14" s="36"/>
      <c r="H14" s="36"/>
      <c r="I14" s="36"/>
      <c r="J14" s="36"/>
      <c r="K14" s="36"/>
      <c r="L14" s="36"/>
      <c r="M14" s="36"/>
      <c r="N14" s="36"/>
      <c r="O14" s="36"/>
      <c r="P14" s="37"/>
      <c r="Q14" s="37"/>
      <c r="R14" s="37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 t="s">
        <v>3</v>
      </c>
      <c r="AM14" s="36"/>
      <c r="AN14" s="36"/>
      <c r="AO14" s="36"/>
      <c r="AP14" s="36"/>
      <c r="AQ14" s="35" t="s">
        <v>2</v>
      </c>
      <c r="AR14" s="35"/>
      <c r="AS14" s="35"/>
      <c r="AT14" s="35"/>
      <c r="AU14" s="35"/>
      <c r="AV14" s="34"/>
    </row>
    <row r="15" spans="1:53" s="1" customFormat="1" ht="16.5" customHeight="1" x14ac:dyDescent="0.15">
      <c r="E15" s="66"/>
      <c r="F15" s="61"/>
      <c r="G15" s="21"/>
      <c r="H15" s="21"/>
      <c r="I15" s="21"/>
      <c r="J15" s="21"/>
      <c r="K15" s="21"/>
      <c r="L15" s="21"/>
      <c r="M15" s="21"/>
      <c r="N15" s="21"/>
      <c r="O15" s="21"/>
      <c r="P15" s="20"/>
      <c r="Q15" s="20"/>
      <c r="R15" s="20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0"/>
      <c r="AG15" s="20"/>
      <c r="AH15" s="20"/>
      <c r="AI15" s="20"/>
      <c r="AJ15" s="20"/>
      <c r="AK15" s="20"/>
      <c r="AL15" s="19"/>
      <c r="AM15" s="19"/>
      <c r="AN15" s="19"/>
      <c r="AO15" s="19"/>
      <c r="AP15" s="19"/>
      <c r="AQ15" s="18"/>
      <c r="AR15" s="17"/>
      <c r="AS15" s="16" t="s">
        <v>1</v>
      </c>
      <c r="AT15" s="15"/>
      <c r="AU15" s="15"/>
      <c r="AV15" s="60" t="s">
        <v>0</v>
      </c>
    </row>
    <row r="16" spans="1:53" s="1" customFormat="1" ht="17.100000000000001" customHeight="1" x14ac:dyDescent="0.15">
      <c r="E16" s="65"/>
      <c r="F16" s="64"/>
      <c r="G16" s="21"/>
      <c r="H16" s="21"/>
      <c r="I16" s="21"/>
      <c r="J16" s="21"/>
      <c r="K16" s="21"/>
      <c r="L16" s="21"/>
      <c r="M16" s="21"/>
      <c r="N16" s="21"/>
      <c r="O16" s="21"/>
      <c r="P16" s="20"/>
      <c r="Q16" s="20"/>
      <c r="R16" s="20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0"/>
      <c r="AG16" s="20"/>
      <c r="AH16" s="20"/>
      <c r="AI16" s="20"/>
      <c r="AJ16" s="20"/>
      <c r="AK16" s="20"/>
      <c r="AL16" s="19"/>
      <c r="AM16" s="19"/>
      <c r="AN16" s="19"/>
      <c r="AO16" s="19"/>
      <c r="AP16" s="19"/>
      <c r="AQ16" s="30"/>
      <c r="AR16" s="29"/>
      <c r="AS16" s="28" t="s">
        <v>1</v>
      </c>
      <c r="AT16" s="27"/>
      <c r="AU16" s="27"/>
      <c r="AV16" s="63" t="s">
        <v>0</v>
      </c>
    </row>
    <row r="17" spans="5:48" s="1" customFormat="1" ht="17.100000000000001" customHeight="1" x14ac:dyDescent="0.15">
      <c r="E17" s="62"/>
      <c r="F17" s="61"/>
      <c r="G17" s="21"/>
      <c r="H17" s="21"/>
      <c r="I17" s="21"/>
      <c r="J17" s="21"/>
      <c r="K17" s="21"/>
      <c r="L17" s="21"/>
      <c r="M17" s="21"/>
      <c r="N17" s="21"/>
      <c r="O17" s="21"/>
      <c r="P17" s="20"/>
      <c r="Q17" s="20"/>
      <c r="R17" s="20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0"/>
      <c r="AG17" s="20"/>
      <c r="AH17" s="20"/>
      <c r="AI17" s="20"/>
      <c r="AJ17" s="20"/>
      <c r="AK17" s="20"/>
      <c r="AL17" s="19"/>
      <c r="AM17" s="19"/>
      <c r="AN17" s="19"/>
      <c r="AO17" s="19"/>
      <c r="AP17" s="19"/>
      <c r="AQ17" s="18"/>
      <c r="AR17" s="17"/>
      <c r="AS17" s="16" t="s">
        <v>1</v>
      </c>
      <c r="AT17" s="15"/>
      <c r="AU17" s="15"/>
      <c r="AV17" s="60" t="s">
        <v>0</v>
      </c>
    </row>
    <row r="18" spans="5:48" s="1" customFormat="1" ht="17.100000000000001" customHeight="1" x14ac:dyDescent="0.15">
      <c r="E18" s="65"/>
      <c r="F18" s="64"/>
      <c r="G18" s="21"/>
      <c r="H18" s="21"/>
      <c r="I18" s="21"/>
      <c r="J18" s="21"/>
      <c r="K18" s="21"/>
      <c r="L18" s="21"/>
      <c r="M18" s="21"/>
      <c r="N18" s="21"/>
      <c r="O18" s="21"/>
      <c r="P18" s="20"/>
      <c r="Q18" s="20"/>
      <c r="R18" s="20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0"/>
      <c r="AG18" s="20"/>
      <c r="AH18" s="20"/>
      <c r="AI18" s="20"/>
      <c r="AJ18" s="20"/>
      <c r="AK18" s="20"/>
      <c r="AL18" s="19"/>
      <c r="AM18" s="19"/>
      <c r="AN18" s="19"/>
      <c r="AO18" s="19"/>
      <c r="AP18" s="19"/>
      <c r="AQ18" s="30"/>
      <c r="AR18" s="29"/>
      <c r="AS18" s="28" t="s">
        <v>1</v>
      </c>
      <c r="AT18" s="27"/>
      <c r="AU18" s="27"/>
      <c r="AV18" s="63" t="s">
        <v>0</v>
      </c>
    </row>
    <row r="19" spans="5:48" s="1" customFormat="1" ht="17.100000000000001" customHeight="1" x14ac:dyDescent="0.15">
      <c r="E19" s="62"/>
      <c r="F19" s="61"/>
      <c r="G19" s="21"/>
      <c r="H19" s="21"/>
      <c r="I19" s="21"/>
      <c r="J19" s="21"/>
      <c r="K19" s="21"/>
      <c r="L19" s="21"/>
      <c r="M19" s="21"/>
      <c r="N19" s="21"/>
      <c r="O19" s="21"/>
      <c r="P19" s="20"/>
      <c r="Q19" s="20"/>
      <c r="R19" s="20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0"/>
      <c r="AG19" s="20"/>
      <c r="AH19" s="20"/>
      <c r="AI19" s="20"/>
      <c r="AJ19" s="20"/>
      <c r="AK19" s="20"/>
      <c r="AL19" s="19"/>
      <c r="AM19" s="19"/>
      <c r="AN19" s="19"/>
      <c r="AO19" s="19"/>
      <c r="AP19" s="19"/>
      <c r="AQ19" s="18"/>
      <c r="AR19" s="17"/>
      <c r="AS19" s="16" t="s">
        <v>1</v>
      </c>
      <c r="AT19" s="15"/>
      <c r="AU19" s="15"/>
      <c r="AV19" s="60" t="s">
        <v>0</v>
      </c>
    </row>
    <row r="20" spans="5:48" s="1" customFormat="1" ht="17.100000000000001" customHeight="1" x14ac:dyDescent="0.15">
      <c r="E20" s="65"/>
      <c r="F20" s="64"/>
      <c r="G20" s="21"/>
      <c r="H20" s="21"/>
      <c r="I20" s="21"/>
      <c r="J20" s="21"/>
      <c r="K20" s="21"/>
      <c r="L20" s="21"/>
      <c r="M20" s="21"/>
      <c r="N20" s="21"/>
      <c r="O20" s="21"/>
      <c r="P20" s="20"/>
      <c r="Q20" s="20"/>
      <c r="R20" s="20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0"/>
      <c r="AG20" s="20"/>
      <c r="AH20" s="20"/>
      <c r="AI20" s="20"/>
      <c r="AJ20" s="20"/>
      <c r="AK20" s="20"/>
      <c r="AL20" s="19"/>
      <c r="AM20" s="19"/>
      <c r="AN20" s="19"/>
      <c r="AO20" s="19"/>
      <c r="AP20" s="19"/>
      <c r="AQ20" s="30"/>
      <c r="AR20" s="29"/>
      <c r="AS20" s="28" t="s">
        <v>1</v>
      </c>
      <c r="AT20" s="27"/>
      <c r="AU20" s="27"/>
      <c r="AV20" s="63" t="s">
        <v>0</v>
      </c>
    </row>
    <row r="21" spans="5:48" s="1" customFormat="1" ht="17.100000000000001" customHeight="1" x14ac:dyDescent="0.15">
      <c r="E21" s="62"/>
      <c r="F21" s="61"/>
      <c r="G21" s="21"/>
      <c r="H21" s="21"/>
      <c r="I21" s="21"/>
      <c r="J21" s="21"/>
      <c r="K21" s="21"/>
      <c r="L21" s="21"/>
      <c r="M21" s="21"/>
      <c r="N21" s="21"/>
      <c r="O21" s="21"/>
      <c r="P21" s="20"/>
      <c r="Q21" s="20"/>
      <c r="R21" s="20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0"/>
      <c r="AG21" s="20"/>
      <c r="AH21" s="20"/>
      <c r="AI21" s="20"/>
      <c r="AJ21" s="20"/>
      <c r="AK21" s="20"/>
      <c r="AL21" s="19"/>
      <c r="AM21" s="19"/>
      <c r="AN21" s="19"/>
      <c r="AO21" s="19"/>
      <c r="AP21" s="19"/>
      <c r="AQ21" s="18"/>
      <c r="AR21" s="17"/>
      <c r="AS21" s="16" t="s">
        <v>1</v>
      </c>
      <c r="AT21" s="15"/>
      <c r="AU21" s="15"/>
      <c r="AV21" s="60" t="s">
        <v>0</v>
      </c>
    </row>
    <row r="22" spans="5:48" s="1" customFormat="1" ht="17.100000000000001" customHeight="1" x14ac:dyDescent="0.15">
      <c r="E22" s="65"/>
      <c r="F22" s="64"/>
      <c r="G22" s="21"/>
      <c r="H22" s="21"/>
      <c r="I22" s="21"/>
      <c r="J22" s="21"/>
      <c r="K22" s="21"/>
      <c r="L22" s="21"/>
      <c r="M22" s="21"/>
      <c r="N22" s="21"/>
      <c r="O22" s="21"/>
      <c r="P22" s="20"/>
      <c r="Q22" s="20"/>
      <c r="R22" s="20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0"/>
      <c r="AG22" s="20"/>
      <c r="AH22" s="20"/>
      <c r="AI22" s="20"/>
      <c r="AJ22" s="20"/>
      <c r="AK22" s="20"/>
      <c r="AL22" s="19"/>
      <c r="AM22" s="19"/>
      <c r="AN22" s="19"/>
      <c r="AO22" s="19"/>
      <c r="AP22" s="19"/>
      <c r="AQ22" s="30"/>
      <c r="AR22" s="29"/>
      <c r="AS22" s="28" t="s">
        <v>1</v>
      </c>
      <c r="AT22" s="27"/>
      <c r="AU22" s="27"/>
      <c r="AV22" s="63" t="s">
        <v>0</v>
      </c>
    </row>
    <row r="23" spans="5:48" s="1" customFormat="1" ht="17.100000000000001" customHeight="1" x14ac:dyDescent="0.15">
      <c r="E23" s="62"/>
      <c r="F23" s="61"/>
      <c r="G23" s="21"/>
      <c r="H23" s="21"/>
      <c r="I23" s="21"/>
      <c r="J23" s="21"/>
      <c r="K23" s="21"/>
      <c r="L23" s="21"/>
      <c r="M23" s="21"/>
      <c r="N23" s="21"/>
      <c r="O23" s="21"/>
      <c r="P23" s="20"/>
      <c r="Q23" s="20"/>
      <c r="R23" s="20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0"/>
      <c r="AG23" s="20"/>
      <c r="AH23" s="20"/>
      <c r="AI23" s="20"/>
      <c r="AJ23" s="20"/>
      <c r="AK23" s="20"/>
      <c r="AL23" s="19"/>
      <c r="AM23" s="19"/>
      <c r="AN23" s="19"/>
      <c r="AO23" s="19"/>
      <c r="AP23" s="19"/>
      <c r="AQ23" s="18"/>
      <c r="AR23" s="17"/>
      <c r="AS23" s="16" t="s">
        <v>1</v>
      </c>
      <c r="AT23" s="15"/>
      <c r="AU23" s="15"/>
      <c r="AV23" s="60" t="s">
        <v>0</v>
      </c>
    </row>
    <row r="24" spans="5:48" s="1" customFormat="1" ht="17.100000000000001" customHeight="1" x14ac:dyDescent="0.15">
      <c r="E24" s="65"/>
      <c r="F24" s="64"/>
      <c r="G24" s="21"/>
      <c r="H24" s="21"/>
      <c r="I24" s="21"/>
      <c r="J24" s="21"/>
      <c r="K24" s="21"/>
      <c r="L24" s="21"/>
      <c r="M24" s="21"/>
      <c r="N24" s="21"/>
      <c r="O24" s="21"/>
      <c r="P24" s="20"/>
      <c r="Q24" s="20"/>
      <c r="R24" s="20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0"/>
      <c r="AG24" s="20"/>
      <c r="AH24" s="20"/>
      <c r="AI24" s="20"/>
      <c r="AJ24" s="20"/>
      <c r="AK24" s="20"/>
      <c r="AL24" s="19"/>
      <c r="AM24" s="19"/>
      <c r="AN24" s="19"/>
      <c r="AO24" s="19"/>
      <c r="AP24" s="19"/>
      <c r="AQ24" s="30"/>
      <c r="AR24" s="29"/>
      <c r="AS24" s="28" t="s">
        <v>1</v>
      </c>
      <c r="AT24" s="27"/>
      <c r="AU24" s="27"/>
      <c r="AV24" s="63" t="s">
        <v>0</v>
      </c>
    </row>
    <row r="25" spans="5:48" s="1" customFormat="1" ht="17.100000000000001" customHeight="1" x14ac:dyDescent="0.15">
      <c r="E25" s="62"/>
      <c r="F25" s="61"/>
      <c r="G25" s="21"/>
      <c r="H25" s="21"/>
      <c r="I25" s="21"/>
      <c r="J25" s="21"/>
      <c r="K25" s="21"/>
      <c r="L25" s="21"/>
      <c r="M25" s="21"/>
      <c r="N25" s="21"/>
      <c r="O25" s="21"/>
      <c r="P25" s="20"/>
      <c r="Q25" s="20"/>
      <c r="R25" s="20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0"/>
      <c r="AG25" s="20"/>
      <c r="AH25" s="20"/>
      <c r="AI25" s="20"/>
      <c r="AJ25" s="20"/>
      <c r="AK25" s="20"/>
      <c r="AL25" s="19"/>
      <c r="AM25" s="19"/>
      <c r="AN25" s="19"/>
      <c r="AO25" s="19"/>
      <c r="AP25" s="19"/>
      <c r="AQ25" s="18"/>
      <c r="AR25" s="17"/>
      <c r="AS25" s="16" t="s">
        <v>1</v>
      </c>
      <c r="AT25" s="15"/>
      <c r="AU25" s="15"/>
      <c r="AV25" s="60" t="s">
        <v>0</v>
      </c>
    </row>
    <row r="26" spans="5:48" s="1" customFormat="1" ht="17.100000000000001" customHeight="1" x14ac:dyDescent="0.15">
      <c r="E26" s="65"/>
      <c r="F26" s="64"/>
      <c r="G26" s="21"/>
      <c r="H26" s="21"/>
      <c r="I26" s="21"/>
      <c r="J26" s="21"/>
      <c r="K26" s="21"/>
      <c r="L26" s="21"/>
      <c r="M26" s="21"/>
      <c r="N26" s="21"/>
      <c r="O26" s="21"/>
      <c r="P26" s="20"/>
      <c r="Q26" s="20"/>
      <c r="R26" s="20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0"/>
      <c r="AG26" s="20"/>
      <c r="AH26" s="20"/>
      <c r="AI26" s="20"/>
      <c r="AJ26" s="20"/>
      <c r="AK26" s="20"/>
      <c r="AL26" s="19"/>
      <c r="AM26" s="19"/>
      <c r="AN26" s="19"/>
      <c r="AO26" s="19"/>
      <c r="AP26" s="19"/>
      <c r="AQ26" s="30"/>
      <c r="AR26" s="29"/>
      <c r="AS26" s="28" t="s">
        <v>1</v>
      </c>
      <c r="AT26" s="27"/>
      <c r="AU26" s="27"/>
      <c r="AV26" s="63" t="s">
        <v>0</v>
      </c>
    </row>
    <row r="27" spans="5:48" s="1" customFormat="1" ht="17.100000000000001" customHeight="1" x14ac:dyDescent="0.15">
      <c r="E27" s="62"/>
      <c r="F27" s="61"/>
      <c r="G27" s="21"/>
      <c r="H27" s="21"/>
      <c r="I27" s="21"/>
      <c r="J27" s="21"/>
      <c r="K27" s="21"/>
      <c r="L27" s="21"/>
      <c r="M27" s="21"/>
      <c r="N27" s="21"/>
      <c r="O27" s="21"/>
      <c r="P27" s="20"/>
      <c r="Q27" s="20"/>
      <c r="R27" s="20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0"/>
      <c r="AG27" s="20"/>
      <c r="AH27" s="20"/>
      <c r="AI27" s="20"/>
      <c r="AJ27" s="20"/>
      <c r="AK27" s="20"/>
      <c r="AL27" s="19"/>
      <c r="AM27" s="19"/>
      <c r="AN27" s="19"/>
      <c r="AO27" s="19"/>
      <c r="AP27" s="19"/>
      <c r="AQ27" s="18"/>
      <c r="AR27" s="17"/>
      <c r="AS27" s="16" t="s">
        <v>1</v>
      </c>
      <c r="AT27" s="15"/>
      <c r="AU27" s="15"/>
      <c r="AV27" s="60" t="s">
        <v>0</v>
      </c>
    </row>
    <row r="28" spans="5:48" s="1" customFormat="1" ht="17.100000000000001" customHeight="1" x14ac:dyDescent="0.15">
      <c r="E28" s="65"/>
      <c r="F28" s="64"/>
      <c r="G28" s="21"/>
      <c r="H28" s="21"/>
      <c r="I28" s="21"/>
      <c r="J28" s="21"/>
      <c r="K28" s="21"/>
      <c r="L28" s="21"/>
      <c r="M28" s="21"/>
      <c r="N28" s="21"/>
      <c r="O28" s="21"/>
      <c r="P28" s="20"/>
      <c r="Q28" s="20"/>
      <c r="R28" s="20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0"/>
      <c r="AG28" s="20"/>
      <c r="AH28" s="20"/>
      <c r="AI28" s="20"/>
      <c r="AJ28" s="20"/>
      <c r="AK28" s="20"/>
      <c r="AL28" s="19"/>
      <c r="AM28" s="19"/>
      <c r="AN28" s="19"/>
      <c r="AO28" s="19"/>
      <c r="AP28" s="19"/>
      <c r="AQ28" s="30"/>
      <c r="AR28" s="29"/>
      <c r="AS28" s="28" t="s">
        <v>1</v>
      </c>
      <c r="AT28" s="27"/>
      <c r="AU28" s="27"/>
      <c r="AV28" s="63" t="s">
        <v>0</v>
      </c>
    </row>
    <row r="29" spans="5:48" s="1" customFormat="1" ht="17.100000000000001" customHeight="1" x14ac:dyDescent="0.15">
      <c r="E29" s="62"/>
      <c r="F29" s="61"/>
      <c r="G29" s="21"/>
      <c r="H29" s="21"/>
      <c r="I29" s="21"/>
      <c r="J29" s="21"/>
      <c r="K29" s="21"/>
      <c r="L29" s="21"/>
      <c r="M29" s="21"/>
      <c r="N29" s="21"/>
      <c r="O29" s="21"/>
      <c r="P29" s="20"/>
      <c r="Q29" s="20"/>
      <c r="R29" s="20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0"/>
      <c r="AG29" s="20"/>
      <c r="AH29" s="20"/>
      <c r="AI29" s="20"/>
      <c r="AJ29" s="20"/>
      <c r="AK29" s="20"/>
      <c r="AL29" s="19"/>
      <c r="AM29" s="19"/>
      <c r="AN29" s="19"/>
      <c r="AO29" s="19"/>
      <c r="AP29" s="19"/>
      <c r="AQ29" s="18"/>
      <c r="AR29" s="17"/>
      <c r="AS29" s="16" t="s">
        <v>1</v>
      </c>
      <c r="AT29" s="15"/>
      <c r="AU29" s="15"/>
      <c r="AV29" s="60" t="s">
        <v>0</v>
      </c>
    </row>
    <row r="30" spans="5:48" s="1" customFormat="1" ht="17.100000000000001" customHeight="1" x14ac:dyDescent="0.15">
      <c r="E30" s="65"/>
      <c r="F30" s="64"/>
      <c r="G30" s="21"/>
      <c r="H30" s="21"/>
      <c r="I30" s="21"/>
      <c r="J30" s="21"/>
      <c r="K30" s="21"/>
      <c r="L30" s="21"/>
      <c r="M30" s="21"/>
      <c r="N30" s="21"/>
      <c r="O30" s="21"/>
      <c r="P30" s="20"/>
      <c r="Q30" s="20"/>
      <c r="R30" s="20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0"/>
      <c r="AG30" s="20"/>
      <c r="AH30" s="20"/>
      <c r="AI30" s="20"/>
      <c r="AJ30" s="20"/>
      <c r="AK30" s="20"/>
      <c r="AL30" s="19"/>
      <c r="AM30" s="19"/>
      <c r="AN30" s="19"/>
      <c r="AO30" s="19"/>
      <c r="AP30" s="19"/>
      <c r="AQ30" s="30"/>
      <c r="AR30" s="29"/>
      <c r="AS30" s="28" t="s">
        <v>1</v>
      </c>
      <c r="AT30" s="27"/>
      <c r="AU30" s="27"/>
      <c r="AV30" s="63" t="s">
        <v>0</v>
      </c>
    </row>
    <row r="31" spans="5:48" s="1" customFormat="1" ht="17.100000000000001" customHeight="1" x14ac:dyDescent="0.15">
      <c r="E31" s="62"/>
      <c r="F31" s="61"/>
      <c r="G31" s="21"/>
      <c r="H31" s="21"/>
      <c r="I31" s="21"/>
      <c r="J31" s="21"/>
      <c r="K31" s="21"/>
      <c r="L31" s="21"/>
      <c r="M31" s="21"/>
      <c r="N31" s="21"/>
      <c r="O31" s="21"/>
      <c r="P31" s="20"/>
      <c r="Q31" s="20"/>
      <c r="R31" s="20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0"/>
      <c r="AG31" s="20"/>
      <c r="AH31" s="20"/>
      <c r="AI31" s="20"/>
      <c r="AJ31" s="20"/>
      <c r="AK31" s="20"/>
      <c r="AL31" s="19"/>
      <c r="AM31" s="19"/>
      <c r="AN31" s="19"/>
      <c r="AO31" s="19"/>
      <c r="AP31" s="19"/>
      <c r="AQ31" s="18"/>
      <c r="AR31" s="17"/>
      <c r="AS31" s="16" t="s">
        <v>1</v>
      </c>
      <c r="AT31" s="15"/>
      <c r="AU31" s="15"/>
      <c r="AV31" s="60" t="s">
        <v>0</v>
      </c>
    </row>
    <row r="32" spans="5:48" s="1" customFormat="1" ht="17.100000000000001" customHeight="1" x14ac:dyDescent="0.15">
      <c r="E32" s="65"/>
      <c r="F32" s="64"/>
      <c r="G32" s="21"/>
      <c r="H32" s="21"/>
      <c r="I32" s="21"/>
      <c r="J32" s="21"/>
      <c r="K32" s="21"/>
      <c r="L32" s="21"/>
      <c r="M32" s="21"/>
      <c r="N32" s="21"/>
      <c r="O32" s="21"/>
      <c r="P32" s="20"/>
      <c r="Q32" s="20"/>
      <c r="R32" s="20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0"/>
      <c r="AG32" s="20"/>
      <c r="AH32" s="20"/>
      <c r="AI32" s="20"/>
      <c r="AJ32" s="20"/>
      <c r="AK32" s="20"/>
      <c r="AL32" s="19"/>
      <c r="AM32" s="19"/>
      <c r="AN32" s="19"/>
      <c r="AO32" s="19"/>
      <c r="AP32" s="19"/>
      <c r="AQ32" s="30"/>
      <c r="AR32" s="29"/>
      <c r="AS32" s="28" t="s">
        <v>1</v>
      </c>
      <c r="AT32" s="27"/>
      <c r="AU32" s="27"/>
      <c r="AV32" s="63" t="s">
        <v>0</v>
      </c>
    </row>
    <row r="33" spans="5:48" s="1" customFormat="1" ht="16.5" customHeight="1" x14ac:dyDescent="0.15">
      <c r="E33" s="66"/>
      <c r="F33" s="61"/>
      <c r="G33" s="21"/>
      <c r="H33" s="21"/>
      <c r="I33" s="21"/>
      <c r="J33" s="21"/>
      <c r="K33" s="21"/>
      <c r="L33" s="21"/>
      <c r="M33" s="21"/>
      <c r="N33" s="21"/>
      <c r="O33" s="21"/>
      <c r="P33" s="20"/>
      <c r="Q33" s="20"/>
      <c r="R33" s="20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0"/>
      <c r="AG33" s="20"/>
      <c r="AH33" s="20"/>
      <c r="AI33" s="20"/>
      <c r="AJ33" s="20"/>
      <c r="AK33" s="20"/>
      <c r="AL33" s="19"/>
      <c r="AM33" s="19"/>
      <c r="AN33" s="19"/>
      <c r="AO33" s="19"/>
      <c r="AP33" s="19"/>
      <c r="AQ33" s="18"/>
      <c r="AR33" s="17"/>
      <c r="AS33" s="16" t="s">
        <v>1</v>
      </c>
      <c r="AT33" s="15"/>
      <c r="AU33" s="15"/>
      <c r="AV33" s="60" t="s">
        <v>0</v>
      </c>
    </row>
    <row r="34" spans="5:48" s="1" customFormat="1" ht="17.100000000000001" customHeight="1" x14ac:dyDescent="0.15">
      <c r="E34" s="65"/>
      <c r="F34" s="64"/>
      <c r="G34" s="21"/>
      <c r="H34" s="21"/>
      <c r="I34" s="21"/>
      <c r="J34" s="21"/>
      <c r="K34" s="21"/>
      <c r="L34" s="21"/>
      <c r="M34" s="21"/>
      <c r="N34" s="21"/>
      <c r="O34" s="21"/>
      <c r="P34" s="20"/>
      <c r="Q34" s="20"/>
      <c r="R34" s="20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0"/>
      <c r="AG34" s="20"/>
      <c r="AH34" s="20"/>
      <c r="AI34" s="20"/>
      <c r="AJ34" s="20"/>
      <c r="AK34" s="20"/>
      <c r="AL34" s="19"/>
      <c r="AM34" s="19"/>
      <c r="AN34" s="19"/>
      <c r="AO34" s="19"/>
      <c r="AP34" s="19"/>
      <c r="AQ34" s="30"/>
      <c r="AR34" s="29"/>
      <c r="AS34" s="28" t="s">
        <v>1</v>
      </c>
      <c r="AT34" s="27"/>
      <c r="AU34" s="27"/>
      <c r="AV34" s="63" t="s">
        <v>0</v>
      </c>
    </row>
    <row r="35" spans="5:48" s="1" customFormat="1" ht="17.100000000000001" customHeight="1" x14ac:dyDescent="0.15">
      <c r="E35" s="62"/>
      <c r="F35" s="61"/>
      <c r="G35" s="21"/>
      <c r="H35" s="21"/>
      <c r="I35" s="21"/>
      <c r="J35" s="21"/>
      <c r="K35" s="21"/>
      <c r="L35" s="21"/>
      <c r="M35" s="21"/>
      <c r="N35" s="21"/>
      <c r="O35" s="21"/>
      <c r="P35" s="20"/>
      <c r="Q35" s="20"/>
      <c r="R35" s="20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0"/>
      <c r="AG35" s="20"/>
      <c r="AH35" s="20"/>
      <c r="AI35" s="20"/>
      <c r="AJ35" s="20"/>
      <c r="AK35" s="20"/>
      <c r="AL35" s="19"/>
      <c r="AM35" s="19"/>
      <c r="AN35" s="19"/>
      <c r="AO35" s="19"/>
      <c r="AP35" s="19"/>
      <c r="AQ35" s="18"/>
      <c r="AR35" s="17"/>
      <c r="AS35" s="16" t="s">
        <v>1</v>
      </c>
      <c r="AT35" s="15"/>
      <c r="AU35" s="15"/>
      <c r="AV35" s="60" t="s">
        <v>0</v>
      </c>
    </row>
    <row r="36" spans="5:48" s="1" customFormat="1" ht="17.100000000000001" customHeight="1" x14ac:dyDescent="0.15">
      <c r="E36" s="65"/>
      <c r="F36" s="64"/>
      <c r="G36" s="21"/>
      <c r="H36" s="21"/>
      <c r="I36" s="21"/>
      <c r="J36" s="21"/>
      <c r="K36" s="21"/>
      <c r="L36" s="21"/>
      <c r="M36" s="21"/>
      <c r="N36" s="21"/>
      <c r="O36" s="21"/>
      <c r="P36" s="20"/>
      <c r="Q36" s="20"/>
      <c r="R36" s="20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0"/>
      <c r="AG36" s="20"/>
      <c r="AH36" s="20"/>
      <c r="AI36" s="20"/>
      <c r="AJ36" s="20"/>
      <c r="AK36" s="20"/>
      <c r="AL36" s="19"/>
      <c r="AM36" s="19"/>
      <c r="AN36" s="19"/>
      <c r="AO36" s="19"/>
      <c r="AP36" s="19"/>
      <c r="AQ36" s="30"/>
      <c r="AR36" s="29"/>
      <c r="AS36" s="28" t="s">
        <v>1</v>
      </c>
      <c r="AT36" s="27"/>
      <c r="AU36" s="27"/>
      <c r="AV36" s="63" t="s">
        <v>0</v>
      </c>
    </row>
    <row r="37" spans="5:48" s="1" customFormat="1" ht="17.100000000000001" customHeight="1" x14ac:dyDescent="0.15">
      <c r="E37" s="62"/>
      <c r="F37" s="61"/>
      <c r="G37" s="21"/>
      <c r="H37" s="21"/>
      <c r="I37" s="21"/>
      <c r="J37" s="21"/>
      <c r="K37" s="21"/>
      <c r="L37" s="21"/>
      <c r="M37" s="21"/>
      <c r="N37" s="21"/>
      <c r="O37" s="21"/>
      <c r="P37" s="20"/>
      <c r="Q37" s="20"/>
      <c r="R37" s="20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0"/>
      <c r="AG37" s="20"/>
      <c r="AH37" s="20"/>
      <c r="AI37" s="20"/>
      <c r="AJ37" s="20"/>
      <c r="AK37" s="20"/>
      <c r="AL37" s="19"/>
      <c r="AM37" s="19"/>
      <c r="AN37" s="19"/>
      <c r="AO37" s="19"/>
      <c r="AP37" s="19"/>
      <c r="AQ37" s="18"/>
      <c r="AR37" s="17"/>
      <c r="AS37" s="16" t="s">
        <v>1</v>
      </c>
      <c r="AT37" s="15"/>
      <c r="AU37" s="15"/>
      <c r="AV37" s="60" t="s">
        <v>0</v>
      </c>
    </row>
    <row r="38" spans="5:48" s="1" customFormat="1" ht="17.100000000000001" customHeight="1" x14ac:dyDescent="0.15">
      <c r="E38" s="65"/>
      <c r="F38" s="64"/>
      <c r="G38" s="21"/>
      <c r="H38" s="21"/>
      <c r="I38" s="21"/>
      <c r="J38" s="21"/>
      <c r="K38" s="21"/>
      <c r="L38" s="21"/>
      <c r="M38" s="21"/>
      <c r="N38" s="21"/>
      <c r="O38" s="21"/>
      <c r="P38" s="20"/>
      <c r="Q38" s="20"/>
      <c r="R38" s="20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0"/>
      <c r="AG38" s="20"/>
      <c r="AH38" s="20"/>
      <c r="AI38" s="20"/>
      <c r="AJ38" s="20"/>
      <c r="AK38" s="20"/>
      <c r="AL38" s="19"/>
      <c r="AM38" s="19"/>
      <c r="AN38" s="19"/>
      <c r="AO38" s="19"/>
      <c r="AP38" s="19"/>
      <c r="AQ38" s="30"/>
      <c r="AR38" s="29"/>
      <c r="AS38" s="28" t="s">
        <v>1</v>
      </c>
      <c r="AT38" s="27"/>
      <c r="AU38" s="27"/>
      <c r="AV38" s="63" t="s">
        <v>0</v>
      </c>
    </row>
    <row r="39" spans="5:48" s="1" customFormat="1" ht="17.100000000000001" customHeight="1" x14ac:dyDescent="0.15">
      <c r="E39" s="62"/>
      <c r="F39" s="61"/>
      <c r="G39" s="21"/>
      <c r="H39" s="21"/>
      <c r="I39" s="21"/>
      <c r="J39" s="21"/>
      <c r="K39" s="21"/>
      <c r="L39" s="21"/>
      <c r="M39" s="21"/>
      <c r="N39" s="21"/>
      <c r="O39" s="21"/>
      <c r="P39" s="20"/>
      <c r="Q39" s="20"/>
      <c r="R39" s="20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0"/>
      <c r="AG39" s="20"/>
      <c r="AH39" s="20"/>
      <c r="AI39" s="20"/>
      <c r="AJ39" s="20"/>
      <c r="AK39" s="20"/>
      <c r="AL39" s="19"/>
      <c r="AM39" s="19"/>
      <c r="AN39" s="19"/>
      <c r="AO39" s="19"/>
      <c r="AP39" s="19"/>
      <c r="AQ39" s="18"/>
      <c r="AR39" s="17"/>
      <c r="AS39" s="16" t="s">
        <v>1</v>
      </c>
      <c r="AT39" s="15"/>
      <c r="AU39" s="15"/>
      <c r="AV39" s="60" t="s">
        <v>0</v>
      </c>
    </row>
    <row r="40" spans="5:48" s="1" customFormat="1" ht="17.100000000000001" customHeight="1" x14ac:dyDescent="0.15">
      <c r="E40" s="65"/>
      <c r="F40" s="64"/>
      <c r="G40" s="21"/>
      <c r="H40" s="21"/>
      <c r="I40" s="21"/>
      <c r="J40" s="21"/>
      <c r="K40" s="21"/>
      <c r="L40" s="21"/>
      <c r="M40" s="21"/>
      <c r="N40" s="21"/>
      <c r="O40" s="21"/>
      <c r="P40" s="20"/>
      <c r="Q40" s="20"/>
      <c r="R40" s="20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0"/>
      <c r="AG40" s="20"/>
      <c r="AH40" s="20"/>
      <c r="AI40" s="20"/>
      <c r="AJ40" s="20"/>
      <c r="AK40" s="20"/>
      <c r="AL40" s="19"/>
      <c r="AM40" s="19"/>
      <c r="AN40" s="19"/>
      <c r="AO40" s="19"/>
      <c r="AP40" s="19"/>
      <c r="AQ40" s="30"/>
      <c r="AR40" s="29"/>
      <c r="AS40" s="28" t="s">
        <v>1</v>
      </c>
      <c r="AT40" s="27"/>
      <c r="AU40" s="27"/>
      <c r="AV40" s="63" t="s">
        <v>0</v>
      </c>
    </row>
    <row r="41" spans="5:48" s="1" customFormat="1" ht="17.100000000000001" customHeight="1" x14ac:dyDescent="0.15">
      <c r="E41" s="62"/>
      <c r="F41" s="61"/>
      <c r="G41" s="21"/>
      <c r="H41" s="21"/>
      <c r="I41" s="21"/>
      <c r="J41" s="21"/>
      <c r="K41" s="21"/>
      <c r="L41" s="21"/>
      <c r="M41" s="21"/>
      <c r="N41" s="21"/>
      <c r="O41" s="21"/>
      <c r="P41" s="20"/>
      <c r="Q41" s="20"/>
      <c r="R41" s="20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0"/>
      <c r="AG41" s="20"/>
      <c r="AH41" s="20"/>
      <c r="AI41" s="20"/>
      <c r="AJ41" s="20"/>
      <c r="AK41" s="20"/>
      <c r="AL41" s="19"/>
      <c r="AM41" s="19"/>
      <c r="AN41" s="19"/>
      <c r="AO41" s="19"/>
      <c r="AP41" s="19"/>
      <c r="AQ41" s="18"/>
      <c r="AR41" s="17"/>
      <c r="AS41" s="16" t="s">
        <v>1</v>
      </c>
      <c r="AT41" s="15"/>
      <c r="AU41" s="15"/>
      <c r="AV41" s="60" t="s">
        <v>0</v>
      </c>
    </row>
    <row r="42" spans="5:48" s="1" customFormat="1" ht="17.100000000000001" customHeight="1" x14ac:dyDescent="0.15">
      <c r="E42" s="65"/>
      <c r="F42" s="64"/>
      <c r="G42" s="21"/>
      <c r="H42" s="21"/>
      <c r="I42" s="21"/>
      <c r="J42" s="21"/>
      <c r="K42" s="21"/>
      <c r="L42" s="21"/>
      <c r="M42" s="21"/>
      <c r="N42" s="21"/>
      <c r="O42" s="21"/>
      <c r="P42" s="20"/>
      <c r="Q42" s="20"/>
      <c r="R42" s="20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0"/>
      <c r="AG42" s="20"/>
      <c r="AH42" s="20"/>
      <c r="AI42" s="20"/>
      <c r="AJ42" s="20"/>
      <c r="AK42" s="20"/>
      <c r="AL42" s="19"/>
      <c r="AM42" s="19"/>
      <c r="AN42" s="19"/>
      <c r="AO42" s="19"/>
      <c r="AP42" s="19"/>
      <c r="AQ42" s="30"/>
      <c r="AR42" s="29"/>
      <c r="AS42" s="28" t="s">
        <v>1</v>
      </c>
      <c r="AT42" s="27"/>
      <c r="AU42" s="27"/>
      <c r="AV42" s="63" t="s">
        <v>0</v>
      </c>
    </row>
    <row r="43" spans="5:48" s="1" customFormat="1" ht="17.100000000000001" customHeight="1" x14ac:dyDescent="0.15">
      <c r="E43" s="62"/>
      <c r="F43" s="61"/>
      <c r="G43" s="21"/>
      <c r="H43" s="21"/>
      <c r="I43" s="21"/>
      <c r="J43" s="21"/>
      <c r="K43" s="21"/>
      <c r="L43" s="21"/>
      <c r="M43" s="21"/>
      <c r="N43" s="21"/>
      <c r="O43" s="21"/>
      <c r="P43" s="20"/>
      <c r="Q43" s="20"/>
      <c r="R43" s="20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0"/>
      <c r="AG43" s="20"/>
      <c r="AH43" s="20"/>
      <c r="AI43" s="20"/>
      <c r="AJ43" s="20"/>
      <c r="AK43" s="20"/>
      <c r="AL43" s="19"/>
      <c r="AM43" s="19"/>
      <c r="AN43" s="19"/>
      <c r="AO43" s="19"/>
      <c r="AP43" s="19"/>
      <c r="AQ43" s="18"/>
      <c r="AR43" s="17"/>
      <c r="AS43" s="16" t="s">
        <v>1</v>
      </c>
      <c r="AT43" s="15"/>
      <c r="AU43" s="15"/>
      <c r="AV43" s="60" t="s">
        <v>0</v>
      </c>
    </row>
    <row r="44" spans="5:48" s="1" customFormat="1" ht="17.100000000000001" customHeight="1" x14ac:dyDescent="0.15">
      <c r="E44" s="65"/>
      <c r="F44" s="64"/>
      <c r="G44" s="21"/>
      <c r="H44" s="21"/>
      <c r="I44" s="21"/>
      <c r="J44" s="21"/>
      <c r="K44" s="21"/>
      <c r="L44" s="21"/>
      <c r="M44" s="21"/>
      <c r="N44" s="21"/>
      <c r="O44" s="21"/>
      <c r="P44" s="20"/>
      <c r="Q44" s="20"/>
      <c r="R44" s="20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0"/>
      <c r="AG44" s="20"/>
      <c r="AH44" s="20"/>
      <c r="AI44" s="20"/>
      <c r="AJ44" s="20"/>
      <c r="AK44" s="20"/>
      <c r="AL44" s="19"/>
      <c r="AM44" s="19"/>
      <c r="AN44" s="19"/>
      <c r="AO44" s="19"/>
      <c r="AP44" s="19"/>
      <c r="AQ44" s="30"/>
      <c r="AR44" s="29"/>
      <c r="AS44" s="28" t="s">
        <v>1</v>
      </c>
      <c r="AT44" s="27"/>
      <c r="AU44" s="27"/>
      <c r="AV44" s="63" t="s">
        <v>0</v>
      </c>
    </row>
    <row r="45" spans="5:48" s="1" customFormat="1" ht="17.100000000000001" customHeight="1" x14ac:dyDescent="0.15">
      <c r="E45" s="62"/>
      <c r="F45" s="61"/>
      <c r="G45" s="21"/>
      <c r="H45" s="21"/>
      <c r="I45" s="21"/>
      <c r="J45" s="21"/>
      <c r="K45" s="21"/>
      <c r="L45" s="21"/>
      <c r="M45" s="21"/>
      <c r="N45" s="21"/>
      <c r="O45" s="21"/>
      <c r="P45" s="20"/>
      <c r="Q45" s="20"/>
      <c r="R45" s="20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0"/>
      <c r="AG45" s="20"/>
      <c r="AH45" s="20"/>
      <c r="AI45" s="20"/>
      <c r="AJ45" s="20"/>
      <c r="AK45" s="20"/>
      <c r="AL45" s="19"/>
      <c r="AM45" s="19"/>
      <c r="AN45" s="19"/>
      <c r="AO45" s="19"/>
      <c r="AP45" s="19"/>
      <c r="AQ45" s="18"/>
      <c r="AR45" s="17"/>
      <c r="AS45" s="16" t="s">
        <v>1</v>
      </c>
      <c r="AT45" s="15"/>
      <c r="AU45" s="15"/>
      <c r="AV45" s="60" t="s">
        <v>0</v>
      </c>
    </row>
    <row r="46" spans="5:48" s="1" customFormat="1" ht="17.100000000000001" customHeight="1" x14ac:dyDescent="0.15">
      <c r="E46" s="65"/>
      <c r="F46" s="64"/>
      <c r="G46" s="21"/>
      <c r="H46" s="21"/>
      <c r="I46" s="21"/>
      <c r="J46" s="21"/>
      <c r="K46" s="21"/>
      <c r="L46" s="21"/>
      <c r="M46" s="21"/>
      <c r="N46" s="21"/>
      <c r="O46" s="21"/>
      <c r="P46" s="20"/>
      <c r="Q46" s="20"/>
      <c r="R46" s="20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0"/>
      <c r="AG46" s="20"/>
      <c r="AH46" s="20"/>
      <c r="AI46" s="20"/>
      <c r="AJ46" s="20"/>
      <c r="AK46" s="20"/>
      <c r="AL46" s="19"/>
      <c r="AM46" s="19"/>
      <c r="AN46" s="19"/>
      <c r="AO46" s="19"/>
      <c r="AP46" s="19"/>
      <c r="AQ46" s="30"/>
      <c r="AR46" s="29"/>
      <c r="AS46" s="28" t="s">
        <v>1</v>
      </c>
      <c r="AT46" s="27"/>
      <c r="AU46" s="27"/>
      <c r="AV46" s="63" t="s">
        <v>0</v>
      </c>
    </row>
    <row r="47" spans="5:48" s="1" customFormat="1" ht="17.100000000000001" customHeight="1" x14ac:dyDescent="0.15">
      <c r="E47" s="62"/>
      <c r="F47" s="61"/>
      <c r="G47" s="21"/>
      <c r="H47" s="21"/>
      <c r="I47" s="21"/>
      <c r="J47" s="21"/>
      <c r="K47" s="21"/>
      <c r="L47" s="21"/>
      <c r="M47" s="21"/>
      <c r="N47" s="21"/>
      <c r="O47" s="21"/>
      <c r="P47" s="20"/>
      <c r="Q47" s="20"/>
      <c r="R47" s="20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0"/>
      <c r="AG47" s="20"/>
      <c r="AH47" s="20"/>
      <c r="AI47" s="20"/>
      <c r="AJ47" s="20"/>
      <c r="AK47" s="20"/>
      <c r="AL47" s="19"/>
      <c r="AM47" s="19"/>
      <c r="AN47" s="19"/>
      <c r="AO47" s="19"/>
      <c r="AP47" s="19"/>
      <c r="AQ47" s="18"/>
      <c r="AR47" s="17"/>
      <c r="AS47" s="16" t="s">
        <v>1</v>
      </c>
      <c r="AT47" s="15"/>
      <c r="AU47" s="15"/>
      <c r="AV47" s="60" t="s">
        <v>0</v>
      </c>
    </row>
    <row r="48" spans="5:48" s="1" customFormat="1" ht="17.100000000000001" customHeight="1" x14ac:dyDescent="0.15">
      <c r="E48" s="65"/>
      <c r="F48" s="64"/>
      <c r="G48" s="21"/>
      <c r="H48" s="21"/>
      <c r="I48" s="21"/>
      <c r="J48" s="21"/>
      <c r="K48" s="21"/>
      <c r="L48" s="21"/>
      <c r="M48" s="21"/>
      <c r="N48" s="21"/>
      <c r="O48" s="21"/>
      <c r="P48" s="20"/>
      <c r="Q48" s="20"/>
      <c r="R48" s="20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0"/>
      <c r="AG48" s="20"/>
      <c r="AH48" s="20"/>
      <c r="AI48" s="20"/>
      <c r="AJ48" s="20"/>
      <c r="AK48" s="20"/>
      <c r="AL48" s="19"/>
      <c r="AM48" s="19"/>
      <c r="AN48" s="19"/>
      <c r="AO48" s="19"/>
      <c r="AP48" s="19"/>
      <c r="AQ48" s="30"/>
      <c r="AR48" s="29"/>
      <c r="AS48" s="28" t="s">
        <v>1</v>
      </c>
      <c r="AT48" s="27"/>
      <c r="AU48" s="27"/>
      <c r="AV48" s="63" t="s">
        <v>0</v>
      </c>
    </row>
    <row r="49" spans="5:48" s="1" customFormat="1" ht="17.100000000000001" customHeight="1" x14ac:dyDescent="0.15">
      <c r="E49" s="62"/>
      <c r="F49" s="61"/>
      <c r="G49" s="21"/>
      <c r="H49" s="21"/>
      <c r="I49" s="21"/>
      <c r="J49" s="21"/>
      <c r="K49" s="21"/>
      <c r="L49" s="21"/>
      <c r="M49" s="21"/>
      <c r="N49" s="21"/>
      <c r="O49" s="21"/>
      <c r="P49" s="20"/>
      <c r="Q49" s="20"/>
      <c r="R49" s="20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0"/>
      <c r="AG49" s="20"/>
      <c r="AH49" s="20"/>
      <c r="AI49" s="20"/>
      <c r="AJ49" s="20"/>
      <c r="AK49" s="20"/>
      <c r="AL49" s="19"/>
      <c r="AM49" s="19"/>
      <c r="AN49" s="19"/>
      <c r="AO49" s="19"/>
      <c r="AP49" s="19"/>
      <c r="AQ49" s="18"/>
      <c r="AR49" s="17"/>
      <c r="AS49" s="16" t="s">
        <v>1</v>
      </c>
      <c r="AT49" s="15"/>
      <c r="AU49" s="15"/>
      <c r="AV49" s="60" t="s">
        <v>0</v>
      </c>
    </row>
    <row r="50" spans="5:48" s="1" customFormat="1" ht="17.100000000000001" customHeight="1" x14ac:dyDescent="0.15">
      <c r="E50" s="65"/>
      <c r="F50" s="64"/>
      <c r="G50" s="21"/>
      <c r="H50" s="21"/>
      <c r="I50" s="21"/>
      <c r="J50" s="21"/>
      <c r="K50" s="21"/>
      <c r="L50" s="21"/>
      <c r="M50" s="21"/>
      <c r="N50" s="21"/>
      <c r="O50" s="21"/>
      <c r="P50" s="20"/>
      <c r="Q50" s="20"/>
      <c r="R50" s="20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0"/>
      <c r="AG50" s="20"/>
      <c r="AH50" s="20"/>
      <c r="AI50" s="20"/>
      <c r="AJ50" s="20"/>
      <c r="AK50" s="20"/>
      <c r="AL50" s="19"/>
      <c r="AM50" s="19"/>
      <c r="AN50" s="19"/>
      <c r="AO50" s="19"/>
      <c r="AP50" s="19"/>
      <c r="AQ50" s="30"/>
      <c r="AR50" s="29"/>
      <c r="AS50" s="28" t="s">
        <v>1</v>
      </c>
      <c r="AT50" s="27"/>
      <c r="AU50" s="27"/>
      <c r="AV50" s="63" t="s">
        <v>0</v>
      </c>
    </row>
    <row r="51" spans="5:48" s="1" customFormat="1" ht="16.5" customHeight="1" x14ac:dyDescent="0.15">
      <c r="E51" s="66"/>
      <c r="F51" s="61"/>
      <c r="G51" s="21"/>
      <c r="H51" s="21"/>
      <c r="I51" s="21"/>
      <c r="J51" s="21"/>
      <c r="K51" s="21"/>
      <c r="L51" s="21"/>
      <c r="M51" s="21"/>
      <c r="N51" s="21"/>
      <c r="O51" s="21"/>
      <c r="P51" s="20"/>
      <c r="Q51" s="20"/>
      <c r="R51" s="20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0"/>
      <c r="AG51" s="20"/>
      <c r="AH51" s="20"/>
      <c r="AI51" s="20"/>
      <c r="AJ51" s="20"/>
      <c r="AK51" s="20"/>
      <c r="AL51" s="19"/>
      <c r="AM51" s="19"/>
      <c r="AN51" s="19"/>
      <c r="AO51" s="19"/>
      <c r="AP51" s="19"/>
      <c r="AQ51" s="18"/>
      <c r="AR51" s="17"/>
      <c r="AS51" s="16" t="s">
        <v>1</v>
      </c>
      <c r="AT51" s="15"/>
      <c r="AU51" s="15"/>
      <c r="AV51" s="60" t="s">
        <v>0</v>
      </c>
    </row>
    <row r="52" spans="5:48" s="1" customFormat="1" ht="17.100000000000001" customHeight="1" x14ac:dyDescent="0.15">
      <c r="E52" s="65"/>
      <c r="F52" s="64"/>
      <c r="G52" s="21"/>
      <c r="H52" s="21"/>
      <c r="I52" s="21"/>
      <c r="J52" s="21"/>
      <c r="K52" s="21"/>
      <c r="L52" s="21"/>
      <c r="M52" s="21"/>
      <c r="N52" s="21"/>
      <c r="O52" s="21"/>
      <c r="P52" s="20"/>
      <c r="Q52" s="20"/>
      <c r="R52" s="20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0"/>
      <c r="AG52" s="20"/>
      <c r="AH52" s="20"/>
      <c r="AI52" s="20"/>
      <c r="AJ52" s="20"/>
      <c r="AK52" s="20"/>
      <c r="AL52" s="19"/>
      <c r="AM52" s="19"/>
      <c r="AN52" s="19"/>
      <c r="AO52" s="19"/>
      <c r="AP52" s="19"/>
      <c r="AQ52" s="30"/>
      <c r="AR52" s="29"/>
      <c r="AS52" s="28" t="s">
        <v>1</v>
      </c>
      <c r="AT52" s="27"/>
      <c r="AU52" s="27"/>
      <c r="AV52" s="63" t="s">
        <v>0</v>
      </c>
    </row>
    <row r="53" spans="5:48" s="1" customFormat="1" ht="17.100000000000001" customHeight="1" x14ac:dyDescent="0.15">
      <c r="E53" s="62"/>
      <c r="F53" s="61"/>
      <c r="G53" s="21"/>
      <c r="H53" s="21"/>
      <c r="I53" s="21"/>
      <c r="J53" s="21"/>
      <c r="K53" s="21"/>
      <c r="L53" s="21"/>
      <c r="M53" s="21"/>
      <c r="N53" s="21"/>
      <c r="O53" s="21"/>
      <c r="P53" s="20"/>
      <c r="Q53" s="20"/>
      <c r="R53" s="20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0"/>
      <c r="AG53" s="20"/>
      <c r="AH53" s="20"/>
      <c r="AI53" s="20"/>
      <c r="AJ53" s="20"/>
      <c r="AK53" s="20"/>
      <c r="AL53" s="19"/>
      <c r="AM53" s="19"/>
      <c r="AN53" s="19"/>
      <c r="AO53" s="19"/>
      <c r="AP53" s="19"/>
      <c r="AQ53" s="18"/>
      <c r="AR53" s="17"/>
      <c r="AS53" s="16" t="s">
        <v>1</v>
      </c>
      <c r="AT53" s="15"/>
      <c r="AU53" s="15"/>
      <c r="AV53" s="60" t="s">
        <v>0</v>
      </c>
    </row>
    <row r="54" spans="5:48" s="1" customFormat="1" ht="17.100000000000001" customHeight="1" x14ac:dyDescent="0.15">
      <c r="E54" s="65"/>
      <c r="F54" s="64"/>
      <c r="G54" s="21"/>
      <c r="H54" s="21"/>
      <c r="I54" s="21"/>
      <c r="J54" s="21"/>
      <c r="K54" s="21"/>
      <c r="L54" s="21"/>
      <c r="M54" s="21"/>
      <c r="N54" s="21"/>
      <c r="O54" s="21"/>
      <c r="P54" s="20"/>
      <c r="Q54" s="20"/>
      <c r="R54" s="20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0"/>
      <c r="AG54" s="20"/>
      <c r="AH54" s="20"/>
      <c r="AI54" s="20"/>
      <c r="AJ54" s="20"/>
      <c r="AK54" s="20"/>
      <c r="AL54" s="19"/>
      <c r="AM54" s="19"/>
      <c r="AN54" s="19"/>
      <c r="AO54" s="19"/>
      <c r="AP54" s="19"/>
      <c r="AQ54" s="30"/>
      <c r="AR54" s="29"/>
      <c r="AS54" s="28" t="s">
        <v>1</v>
      </c>
      <c r="AT54" s="27"/>
      <c r="AU54" s="27"/>
      <c r="AV54" s="63" t="s">
        <v>0</v>
      </c>
    </row>
    <row r="55" spans="5:48" s="1" customFormat="1" ht="17.100000000000001" customHeight="1" x14ac:dyDescent="0.15">
      <c r="E55" s="62"/>
      <c r="F55" s="61"/>
      <c r="G55" s="21"/>
      <c r="H55" s="21"/>
      <c r="I55" s="21"/>
      <c r="J55" s="21"/>
      <c r="K55" s="21"/>
      <c r="L55" s="21"/>
      <c r="M55" s="21"/>
      <c r="N55" s="21"/>
      <c r="O55" s="21"/>
      <c r="P55" s="20"/>
      <c r="Q55" s="20"/>
      <c r="R55" s="20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0"/>
      <c r="AG55" s="20"/>
      <c r="AH55" s="20"/>
      <c r="AI55" s="20"/>
      <c r="AJ55" s="20"/>
      <c r="AK55" s="20"/>
      <c r="AL55" s="19"/>
      <c r="AM55" s="19"/>
      <c r="AN55" s="19"/>
      <c r="AO55" s="19"/>
      <c r="AP55" s="19"/>
      <c r="AQ55" s="18"/>
      <c r="AR55" s="17"/>
      <c r="AS55" s="16" t="s">
        <v>1</v>
      </c>
      <c r="AT55" s="15"/>
      <c r="AU55" s="15"/>
      <c r="AV55" s="60" t="s">
        <v>0</v>
      </c>
    </row>
    <row r="56" spans="5:48" s="1" customFormat="1" ht="17.100000000000001" customHeight="1" x14ac:dyDescent="0.15">
      <c r="E56" s="65"/>
      <c r="F56" s="64"/>
      <c r="G56" s="21"/>
      <c r="H56" s="21"/>
      <c r="I56" s="21"/>
      <c r="J56" s="21"/>
      <c r="K56" s="21"/>
      <c r="L56" s="21"/>
      <c r="M56" s="21"/>
      <c r="N56" s="21"/>
      <c r="O56" s="21"/>
      <c r="P56" s="20"/>
      <c r="Q56" s="20"/>
      <c r="R56" s="20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0"/>
      <c r="AG56" s="20"/>
      <c r="AH56" s="20"/>
      <c r="AI56" s="20"/>
      <c r="AJ56" s="20"/>
      <c r="AK56" s="20"/>
      <c r="AL56" s="19"/>
      <c r="AM56" s="19"/>
      <c r="AN56" s="19"/>
      <c r="AO56" s="19"/>
      <c r="AP56" s="19"/>
      <c r="AQ56" s="30"/>
      <c r="AR56" s="29"/>
      <c r="AS56" s="28" t="s">
        <v>1</v>
      </c>
      <c r="AT56" s="27"/>
      <c r="AU56" s="27"/>
      <c r="AV56" s="63" t="s">
        <v>0</v>
      </c>
    </row>
    <row r="57" spans="5:48" s="1" customFormat="1" ht="17.100000000000001" customHeight="1" x14ac:dyDescent="0.15">
      <c r="E57" s="62"/>
      <c r="F57" s="61"/>
      <c r="G57" s="21"/>
      <c r="H57" s="21"/>
      <c r="I57" s="21"/>
      <c r="J57" s="21"/>
      <c r="K57" s="21"/>
      <c r="L57" s="21"/>
      <c r="M57" s="21"/>
      <c r="N57" s="21"/>
      <c r="O57" s="21"/>
      <c r="P57" s="20"/>
      <c r="Q57" s="20"/>
      <c r="R57" s="20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0"/>
      <c r="AG57" s="20"/>
      <c r="AH57" s="20"/>
      <c r="AI57" s="20"/>
      <c r="AJ57" s="20"/>
      <c r="AK57" s="20"/>
      <c r="AL57" s="19"/>
      <c r="AM57" s="19"/>
      <c r="AN57" s="19"/>
      <c r="AO57" s="19"/>
      <c r="AP57" s="19"/>
      <c r="AQ57" s="18"/>
      <c r="AR57" s="17"/>
      <c r="AS57" s="16" t="s">
        <v>1</v>
      </c>
      <c r="AT57" s="15"/>
      <c r="AU57" s="15"/>
      <c r="AV57" s="60" t="s">
        <v>0</v>
      </c>
    </row>
    <row r="58" spans="5:48" s="1" customFormat="1" ht="17.100000000000001" customHeight="1" x14ac:dyDescent="0.15">
      <c r="E58" s="65"/>
      <c r="F58" s="64"/>
      <c r="G58" s="21"/>
      <c r="H58" s="21"/>
      <c r="I58" s="21"/>
      <c r="J58" s="21"/>
      <c r="K58" s="21"/>
      <c r="L58" s="21"/>
      <c r="M58" s="21"/>
      <c r="N58" s="21"/>
      <c r="O58" s="21"/>
      <c r="P58" s="20"/>
      <c r="Q58" s="20"/>
      <c r="R58" s="20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0"/>
      <c r="AH58" s="20"/>
      <c r="AI58" s="20"/>
      <c r="AJ58" s="20"/>
      <c r="AK58" s="20"/>
      <c r="AL58" s="19"/>
      <c r="AM58" s="19"/>
      <c r="AN58" s="19"/>
      <c r="AO58" s="19"/>
      <c r="AP58" s="19"/>
      <c r="AQ58" s="30"/>
      <c r="AR58" s="29"/>
      <c r="AS58" s="28" t="s">
        <v>1</v>
      </c>
      <c r="AT58" s="27"/>
      <c r="AU58" s="27"/>
      <c r="AV58" s="63" t="s">
        <v>0</v>
      </c>
    </row>
    <row r="59" spans="5:48" s="1" customFormat="1" ht="17.100000000000001" customHeight="1" x14ac:dyDescent="0.15">
      <c r="E59" s="62"/>
      <c r="F59" s="61"/>
      <c r="G59" s="21"/>
      <c r="H59" s="21"/>
      <c r="I59" s="21"/>
      <c r="J59" s="21"/>
      <c r="K59" s="21"/>
      <c r="L59" s="21"/>
      <c r="M59" s="21"/>
      <c r="N59" s="21"/>
      <c r="O59" s="21"/>
      <c r="P59" s="20"/>
      <c r="Q59" s="20"/>
      <c r="R59" s="20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0"/>
      <c r="AG59" s="20"/>
      <c r="AH59" s="20"/>
      <c r="AI59" s="20"/>
      <c r="AJ59" s="20"/>
      <c r="AK59" s="20"/>
      <c r="AL59" s="19"/>
      <c r="AM59" s="19"/>
      <c r="AN59" s="19"/>
      <c r="AO59" s="19"/>
      <c r="AP59" s="19"/>
      <c r="AQ59" s="18"/>
      <c r="AR59" s="17"/>
      <c r="AS59" s="16" t="s">
        <v>1</v>
      </c>
      <c r="AT59" s="15"/>
      <c r="AU59" s="15"/>
      <c r="AV59" s="60" t="s">
        <v>0</v>
      </c>
    </row>
    <row r="60" spans="5:48" s="1" customFormat="1" ht="17.100000000000001" customHeight="1" x14ac:dyDescent="0.15">
      <c r="E60" s="65"/>
      <c r="F60" s="64"/>
      <c r="G60" s="21"/>
      <c r="H60" s="21"/>
      <c r="I60" s="21"/>
      <c r="J60" s="21"/>
      <c r="K60" s="21"/>
      <c r="L60" s="21"/>
      <c r="M60" s="21"/>
      <c r="N60" s="21"/>
      <c r="O60" s="21"/>
      <c r="P60" s="20"/>
      <c r="Q60" s="20"/>
      <c r="R60" s="20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0"/>
      <c r="AG60" s="20"/>
      <c r="AH60" s="20"/>
      <c r="AI60" s="20"/>
      <c r="AJ60" s="20"/>
      <c r="AK60" s="20"/>
      <c r="AL60" s="19"/>
      <c r="AM60" s="19"/>
      <c r="AN60" s="19"/>
      <c r="AO60" s="19"/>
      <c r="AP60" s="19"/>
      <c r="AQ60" s="30"/>
      <c r="AR60" s="29"/>
      <c r="AS60" s="28" t="s">
        <v>1</v>
      </c>
      <c r="AT60" s="27"/>
      <c r="AU60" s="27"/>
      <c r="AV60" s="63" t="s">
        <v>0</v>
      </c>
    </row>
    <row r="61" spans="5:48" s="1" customFormat="1" ht="17.100000000000001" customHeight="1" x14ac:dyDescent="0.15">
      <c r="E61" s="62"/>
      <c r="F61" s="61"/>
      <c r="G61" s="21"/>
      <c r="H61" s="21"/>
      <c r="I61" s="21"/>
      <c r="J61" s="21"/>
      <c r="K61" s="21"/>
      <c r="L61" s="21"/>
      <c r="M61" s="21"/>
      <c r="N61" s="21"/>
      <c r="O61" s="21"/>
      <c r="P61" s="20"/>
      <c r="Q61" s="20"/>
      <c r="R61" s="20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0"/>
      <c r="AG61" s="20"/>
      <c r="AH61" s="20"/>
      <c r="AI61" s="20"/>
      <c r="AJ61" s="20"/>
      <c r="AK61" s="20"/>
      <c r="AL61" s="19"/>
      <c r="AM61" s="19"/>
      <c r="AN61" s="19"/>
      <c r="AO61" s="19"/>
      <c r="AP61" s="19"/>
      <c r="AQ61" s="18"/>
      <c r="AR61" s="17"/>
      <c r="AS61" s="16" t="s">
        <v>1</v>
      </c>
      <c r="AT61" s="15"/>
      <c r="AU61" s="15"/>
      <c r="AV61" s="60" t="s">
        <v>0</v>
      </c>
    </row>
    <row r="62" spans="5:48" s="1" customFormat="1" ht="17.100000000000001" customHeight="1" x14ac:dyDescent="0.15">
      <c r="E62" s="65"/>
      <c r="F62" s="64"/>
      <c r="G62" s="21"/>
      <c r="H62" s="21"/>
      <c r="I62" s="21"/>
      <c r="J62" s="21"/>
      <c r="K62" s="21"/>
      <c r="L62" s="21"/>
      <c r="M62" s="21"/>
      <c r="N62" s="21"/>
      <c r="O62" s="21"/>
      <c r="P62" s="20"/>
      <c r="Q62" s="20"/>
      <c r="R62" s="20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0"/>
      <c r="AG62" s="20"/>
      <c r="AH62" s="20"/>
      <c r="AI62" s="20"/>
      <c r="AJ62" s="20"/>
      <c r="AK62" s="20"/>
      <c r="AL62" s="19"/>
      <c r="AM62" s="19"/>
      <c r="AN62" s="19"/>
      <c r="AO62" s="19"/>
      <c r="AP62" s="19"/>
      <c r="AQ62" s="30"/>
      <c r="AR62" s="29"/>
      <c r="AS62" s="28" t="s">
        <v>1</v>
      </c>
      <c r="AT62" s="27"/>
      <c r="AU62" s="27"/>
      <c r="AV62" s="63" t="s">
        <v>0</v>
      </c>
    </row>
    <row r="63" spans="5:48" s="1" customFormat="1" ht="17.100000000000001" customHeight="1" x14ac:dyDescent="0.15">
      <c r="E63" s="62"/>
      <c r="F63" s="61"/>
      <c r="G63" s="21"/>
      <c r="H63" s="21"/>
      <c r="I63" s="21"/>
      <c r="J63" s="21"/>
      <c r="K63" s="21"/>
      <c r="L63" s="21"/>
      <c r="M63" s="21"/>
      <c r="N63" s="21"/>
      <c r="O63" s="21"/>
      <c r="P63" s="20"/>
      <c r="Q63" s="20"/>
      <c r="R63" s="20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0"/>
      <c r="AG63" s="20"/>
      <c r="AH63" s="20"/>
      <c r="AI63" s="20"/>
      <c r="AJ63" s="20"/>
      <c r="AK63" s="20"/>
      <c r="AL63" s="19"/>
      <c r="AM63" s="19"/>
      <c r="AN63" s="19"/>
      <c r="AO63" s="19"/>
      <c r="AP63" s="19"/>
      <c r="AQ63" s="18"/>
      <c r="AR63" s="17"/>
      <c r="AS63" s="16" t="s">
        <v>1</v>
      </c>
      <c r="AT63" s="15"/>
      <c r="AU63" s="15"/>
      <c r="AV63" s="60" t="s">
        <v>0</v>
      </c>
    </row>
    <row r="64" spans="5:48" s="1" customFormat="1" ht="17.100000000000001" customHeight="1" x14ac:dyDescent="0.15">
      <c r="E64" s="65"/>
      <c r="F64" s="64"/>
      <c r="G64" s="21"/>
      <c r="H64" s="21"/>
      <c r="I64" s="21"/>
      <c r="J64" s="21"/>
      <c r="K64" s="21"/>
      <c r="L64" s="21"/>
      <c r="M64" s="21"/>
      <c r="N64" s="21"/>
      <c r="O64" s="21"/>
      <c r="P64" s="20"/>
      <c r="Q64" s="20"/>
      <c r="R64" s="20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0"/>
      <c r="AG64" s="20"/>
      <c r="AH64" s="20"/>
      <c r="AI64" s="20"/>
      <c r="AJ64" s="20"/>
      <c r="AK64" s="20"/>
      <c r="AL64" s="19"/>
      <c r="AM64" s="19"/>
      <c r="AN64" s="19"/>
      <c r="AO64" s="19"/>
      <c r="AP64" s="19"/>
      <c r="AQ64" s="30"/>
      <c r="AR64" s="29"/>
      <c r="AS64" s="28" t="s">
        <v>1</v>
      </c>
      <c r="AT64" s="27"/>
      <c r="AU64" s="27"/>
      <c r="AV64" s="63" t="s">
        <v>0</v>
      </c>
    </row>
    <row r="65" spans="5:48" s="1" customFormat="1" ht="17.100000000000001" customHeight="1" x14ac:dyDescent="0.15">
      <c r="E65" s="62"/>
      <c r="F65" s="61"/>
      <c r="G65" s="21"/>
      <c r="H65" s="21"/>
      <c r="I65" s="21"/>
      <c r="J65" s="21"/>
      <c r="K65" s="21"/>
      <c r="L65" s="21"/>
      <c r="M65" s="21"/>
      <c r="N65" s="21"/>
      <c r="O65" s="21"/>
      <c r="P65" s="20"/>
      <c r="Q65" s="20"/>
      <c r="R65" s="20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0"/>
      <c r="AG65" s="20"/>
      <c r="AH65" s="20"/>
      <c r="AI65" s="20"/>
      <c r="AJ65" s="20"/>
      <c r="AK65" s="20"/>
      <c r="AL65" s="19"/>
      <c r="AM65" s="19"/>
      <c r="AN65" s="19"/>
      <c r="AO65" s="19"/>
      <c r="AP65" s="19"/>
      <c r="AQ65" s="18"/>
      <c r="AR65" s="17"/>
      <c r="AS65" s="16" t="s">
        <v>1</v>
      </c>
      <c r="AT65" s="15"/>
      <c r="AU65" s="15"/>
      <c r="AV65" s="60" t="s">
        <v>0</v>
      </c>
    </row>
    <row r="66" spans="5:48" s="1" customFormat="1" ht="17.100000000000001" customHeight="1" x14ac:dyDescent="0.15">
      <c r="E66" s="65"/>
      <c r="F66" s="64"/>
      <c r="G66" s="21"/>
      <c r="H66" s="21"/>
      <c r="I66" s="21"/>
      <c r="J66" s="21"/>
      <c r="K66" s="21"/>
      <c r="L66" s="21"/>
      <c r="M66" s="21"/>
      <c r="N66" s="21"/>
      <c r="O66" s="21"/>
      <c r="P66" s="20"/>
      <c r="Q66" s="20"/>
      <c r="R66" s="20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0"/>
      <c r="AG66" s="20"/>
      <c r="AH66" s="20"/>
      <c r="AI66" s="20"/>
      <c r="AJ66" s="20"/>
      <c r="AK66" s="20"/>
      <c r="AL66" s="19"/>
      <c r="AM66" s="19"/>
      <c r="AN66" s="19"/>
      <c r="AO66" s="19"/>
      <c r="AP66" s="19"/>
      <c r="AQ66" s="30"/>
      <c r="AR66" s="29"/>
      <c r="AS66" s="28" t="s">
        <v>1</v>
      </c>
      <c r="AT66" s="27"/>
      <c r="AU66" s="27"/>
      <c r="AV66" s="63" t="s">
        <v>0</v>
      </c>
    </row>
    <row r="67" spans="5:48" s="1" customFormat="1" ht="17.100000000000001" customHeight="1" x14ac:dyDescent="0.15">
      <c r="E67" s="62"/>
      <c r="F67" s="61"/>
      <c r="G67" s="21"/>
      <c r="H67" s="21"/>
      <c r="I67" s="21"/>
      <c r="J67" s="21"/>
      <c r="K67" s="21"/>
      <c r="L67" s="21"/>
      <c r="M67" s="21"/>
      <c r="N67" s="21"/>
      <c r="O67" s="21"/>
      <c r="P67" s="20"/>
      <c r="Q67" s="20"/>
      <c r="R67" s="20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0"/>
      <c r="AG67" s="20"/>
      <c r="AH67" s="20"/>
      <c r="AI67" s="20"/>
      <c r="AJ67" s="20"/>
      <c r="AK67" s="20"/>
      <c r="AL67" s="19"/>
      <c r="AM67" s="19"/>
      <c r="AN67" s="19"/>
      <c r="AO67" s="19"/>
      <c r="AP67" s="19"/>
      <c r="AQ67" s="18"/>
      <c r="AR67" s="17"/>
      <c r="AS67" s="16" t="s">
        <v>1</v>
      </c>
      <c r="AT67" s="15"/>
      <c r="AU67" s="15"/>
      <c r="AV67" s="60" t="s">
        <v>0</v>
      </c>
    </row>
    <row r="68" spans="5:48" s="1" customFormat="1" ht="17.100000000000001" customHeight="1" x14ac:dyDescent="0.15">
      <c r="E68" s="65"/>
      <c r="F68" s="64"/>
      <c r="G68" s="21"/>
      <c r="H68" s="21"/>
      <c r="I68" s="21"/>
      <c r="J68" s="21"/>
      <c r="K68" s="21"/>
      <c r="L68" s="21"/>
      <c r="M68" s="21"/>
      <c r="N68" s="21"/>
      <c r="O68" s="21"/>
      <c r="P68" s="20"/>
      <c r="Q68" s="20"/>
      <c r="R68" s="20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0"/>
      <c r="AG68" s="20"/>
      <c r="AH68" s="20"/>
      <c r="AI68" s="20"/>
      <c r="AJ68" s="20"/>
      <c r="AK68" s="20"/>
      <c r="AL68" s="19"/>
      <c r="AM68" s="19"/>
      <c r="AN68" s="19"/>
      <c r="AO68" s="19"/>
      <c r="AP68" s="19"/>
      <c r="AQ68" s="30"/>
      <c r="AR68" s="29"/>
      <c r="AS68" s="28" t="s">
        <v>1</v>
      </c>
      <c r="AT68" s="27"/>
      <c r="AU68" s="27"/>
      <c r="AV68" s="63" t="s">
        <v>0</v>
      </c>
    </row>
    <row r="69" spans="5:48" s="1" customFormat="1" ht="16.5" customHeight="1" x14ac:dyDescent="0.15">
      <c r="E69" s="66"/>
      <c r="F69" s="61"/>
      <c r="G69" s="21"/>
      <c r="H69" s="21"/>
      <c r="I69" s="21"/>
      <c r="J69" s="21"/>
      <c r="K69" s="21"/>
      <c r="L69" s="21"/>
      <c r="M69" s="21"/>
      <c r="N69" s="21"/>
      <c r="O69" s="21"/>
      <c r="P69" s="20"/>
      <c r="Q69" s="20"/>
      <c r="R69" s="20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0"/>
      <c r="AG69" s="20"/>
      <c r="AH69" s="20"/>
      <c r="AI69" s="20"/>
      <c r="AJ69" s="20"/>
      <c r="AK69" s="20"/>
      <c r="AL69" s="19"/>
      <c r="AM69" s="19"/>
      <c r="AN69" s="19"/>
      <c r="AO69" s="19"/>
      <c r="AP69" s="19"/>
      <c r="AQ69" s="18"/>
      <c r="AR69" s="17"/>
      <c r="AS69" s="16" t="s">
        <v>1</v>
      </c>
      <c r="AT69" s="15"/>
      <c r="AU69" s="15"/>
      <c r="AV69" s="60" t="s">
        <v>0</v>
      </c>
    </row>
    <row r="70" spans="5:48" s="1" customFormat="1" ht="17.100000000000001" customHeight="1" x14ac:dyDescent="0.15">
      <c r="E70" s="65"/>
      <c r="F70" s="64"/>
      <c r="G70" s="21"/>
      <c r="H70" s="21"/>
      <c r="I70" s="21"/>
      <c r="J70" s="21"/>
      <c r="K70" s="21"/>
      <c r="L70" s="21"/>
      <c r="M70" s="21"/>
      <c r="N70" s="21"/>
      <c r="O70" s="21"/>
      <c r="P70" s="20"/>
      <c r="Q70" s="20"/>
      <c r="R70" s="20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0"/>
      <c r="AG70" s="20"/>
      <c r="AH70" s="20"/>
      <c r="AI70" s="20"/>
      <c r="AJ70" s="20"/>
      <c r="AK70" s="20"/>
      <c r="AL70" s="19"/>
      <c r="AM70" s="19"/>
      <c r="AN70" s="19"/>
      <c r="AO70" s="19"/>
      <c r="AP70" s="19"/>
      <c r="AQ70" s="30"/>
      <c r="AR70" s="29"/>
      <c r="AS70" s="28" t="s">
        <v>1</v>
      </c>
      <c r="AT70" s="27"/>
      <c r="AU70" s="27"/>
      <c r="AV70" s="63" t="s">
        <v>0</v>
      </c>
    </row>
    <row r="71" spans="5:48" s="1" customFormat="1" ht="17.100000000000001" customHeight="1" x14ac:dyDescent="0.15">
      <c r="E71" s="62"/>
      <c r="F71" s="61"/>
      <c r="G71" s="21"/>
      <c r="H71" s="21"/>
      <c r="I71" s="21"/>
      <c r="J71" s="21"/>
      <c r="K71" s="21"/>
      <c r="L71" s="21"/>
      <c r="M71" s="21"/>
      <c r="N71" s="21"/>
      <c r="O71" s="21"/>
      <c r="P71" s="20"/>
      <c r="Q71" s="20"/>
      <c r="R71" s="20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0"/>
      <c r="AG71" s="20"/>
      <c r="AH71" s="20"/>
      <c r="AI71" s="20"/>
      <c r="AJ71" s="20"/>
      <c r="AK71" s="20"/>
      <c r="AL71" s="19"/>
      <c r="AM71" s="19"/>
      <c r="AN71" s="19"/>
      <c r="AO71" s="19"/>
      <c r="AP71" s="19"/>
      <c r="AQ71" s="18"/>
      <c r="AR71" s="17"/>
      <c r="AS71" s="16" t="s">
        <v>1</v>
      </c>
      <c r="AT71" s="15"/>
      <c r="AU71" s="15"/>
      <c r="AV71" s="60" t="s">
        <v>0</v>
      </c>
    </row>
    <row r="72" spans="5:48" s="1" customFormat="1" ht="17.100000000000001" customHeight="1" x14ac:dyDescent="0.15">
      <c r="E72" s="65"/>
      <c r="F72" s="64"/>
      <c r="G72" s="21"/>
      <c r="H72" s="21"/>
      <c r="I72" s="21"/>
      <c r="J72" s="21"/>
      <c r="K72" s="21"/>
      <c r="L72" s="21"/>
      <c r="M72" s="21"/>
      <c r="N72" s="21"/>
      <c r="O72" s="21"/>
      <c r="P72" s="20"/>
      <c r="Q72" s="20"/>
      <c r="R72" s="20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0"/>
      <c r="AG72" s="20"/>
      <c r="AH72" s="20"/>
      <c r="AI72" s="20"/>
      <c r="AJ72" s="20"/>
      <c r="AK72" s="20"/>
      <c r="AL72" s="19"/>
      <c r="AM72" s="19"/>
      <c r="AN72" s="19"/>
      <c r="AO72" s="19"/>
      <c r="AP72" s="19"/>
      <c r="AQ72" s="30"/>
      <c r="AR72" s="29"/>
      <c r="AS72" s="28" t="s">
        <v>1</v>
      </c>
      <c r="AT72" s="27"/>
      <c r="AU72" s="27"/>
      <c r="AV72" s="63" t="s">
        <v>0</v>
      </c>
    </row>
    <row r="73" spans="5:48" s="1" customFormat="1" ht="17.100000000000001" customHeight="1" x14ac:dyDescent="0.15">
      <c r="E73" s="62"/>
      <c r="F73" s="61"/>
      <c r="G73" s="21"/>
      <c r="H73" s="21"/>
      <c r="I73" s="21"/>
      <c r="J73" s="21"/>
      <c r="K73" s="21"/>
      <c r="L73" s="21"/>
      <c r="M73" s="21"/>
      <c r="N73" s="21"/>
      <c r="O73" s="21"/>
      <c r="P73" s="20"/>
      <c r="Q73" s="20"/>
      <c r="R73" s="20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0"/>
      <c r="AG73" s="20"/>
      <c r="AH73" s="20"/>
      <c r="AI73" s="20"/>
      <c r="AJ73" s="20"/>
      <c r="AK73" s="20"/>
      <c r="AL73" s="19"/>
      <c r="AM73" s="19"/>
      <c r="AN73" s="19"/>
      <c r="AO73" s="19"/>
      <c r="AP73" s="19"/>
      <c r="AQ73" s="18"/>
      <c r="AR73" s="17"/>
      <c r="AS73" s="16" t="s">
        <v>1</v>
      </c>
      <c r="AT73" s="15"/>
      <c r="AU73" s="15"/>
      <c r="AV73" s="60" t="s">
        <v>0</v>
      </c>
    </row>
    <row r="74" spans="5:48" s="1" customFormat="1" ht="17.100000000000001" customHeight="1" thickBot="1" x14ac:dyDescent="0.2">
      <c r="E74" s="59"/>
      <c r="F74" s="58"/>
      <c r="G74" s="9"/>
      <c r="H74" s="9"/>
      <c r="I74" s="9"/>
      <c r="J74" s="9"/>
      <c r="K74" s="9"/>
      <c r="L74" s="9"/>
      <c r="M74" s="9"/>
      <c r="N74" s="9"/>
      <c r="O74" s="9"/>
      <c r="P74" s="8"/>
      <c r="Q74" s="8"/>
      <c r="R74" s="8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8"/>
      <c r="AG74" s="8"/>
      <c r="AH74" s="8"/>
      <c r="AI74" s="8"/>
      <c r="AJ74" s="8"/>
      <c r="AK74" s="8"/>
      <c r="AL74" s="7"/>
      <c r="AM74" s="7"/>
      <c r="AN74" s="7"/>
      <c r="AO74" s="7"/>
      <c r="AP74" s="7"/>
      <c r="AQ74" s="6"/>
      <c r="AR74" s="5"/>
      <c r="AS74" s="4" t="s">
        <v>1</v>
      </c>
      <c r="AT74" s="3"/>
      <c r="AU74" s="3"/>
      <c r="AV74" s="57" t="s">
        <v>0</v>
      </c>
    </row>
    <row r="75" spans="5:48" s="1" customFormat="1" ht="9.9499999999999993" customHeight="1" x14ac:dyDescent="0.15"/>
  </sheetData>
  <mergeCells count="254">
    <mergeCell ref="A2:AH3"/>
    <mergeCell ref="AK2:AX3"/>
    <mergeCell ref="M4:Y4"/>
    <mergeCell ref="F8:L8"/>
    <mergeCell ref="E13:F13"/>
    <mergeCell ref="G13:O14"/>
    <mergeCell ref="P13:R14"/>
    <mergeCell ref="S13:AE14"/>
    <mergeCell ref="AF13:AK14"/>
    <mergeCell ref="AL13:AP13"/>
    <mergeCell ref="AQ13:AV13"/>
    <mergeCell ref="E14:F14"/>
    <mergeCell ref="AL14:AP14"/>
    <mergeCell ref="AQ14:AV14"/>
    <mergeCell ref="E15:F16"/>
    <mergeCell ref="G15:O16"/>
    <mergeCell ref="P15:R16"/>
    <mergeCell ref="S15:AE16"/>
    <mergeCell ref="AF15:AK16"/>
    <mergeCell ref="AL15:AP16"/>
    <mergeCell ref="AT15:AU15"/>
    <mergeCell ref="AT16:AU16"/>
    <mergeCell ref="E17:F18"/>
    <mergeCell ref="G17:O18"/>
    <mergeCell ref="P17:R18"/>
    <mergeCell ref="S17:AE18"/>
    <mergeCell ref="AF17:AK18"/>
    <mergeCell ref="AL17:AP18"/>
    <mergeCell ref="AT17:AU17"/>
    <mergeCell ref="AT18:AU18"/>
    <mergeCell ref="E19:F20"/>
    <mergeCell ref="G19:O20"/>
    <mergeCell ref="P19:R20"/>
    <mergeCell ref="S19:AE20"/>
    <mergeCell ref="AF19:AK20"/>
    <mergeCell ref="AL19:AP20"/>
    <mergeCell ref="AT19:AU19"/>
    <mergeCell ref="AT20:AU20"/>
    <mergeCell ref="E21:F22"/>
    <mergeCell ref="G21:O22"/>
    <mergeCell ref="P21:R22"/>
    <mergeCell ref="S21:AE22"/>
    <mergeCell ref="AF21:AK22"/>
    <mergeCell ref="AL21:AP22"/>
    <mergeCell ref="AT21:AU21"/>
    <mergeCell ref="AT22:AU22"/>
    <mergeCell ref="E23:F24"/>
    <mergeCell ref="G23:O24"/>
    <mergeCell ref="P23:R24"/>
    <mergeCell ref="S23:AE24"/>
    <mergeCell ref="AF23:AK24"/>
    <mergeCell ref="AL23:AP24"/>
    <mergeCell ref="AT23:AU23"/>
    <mergeCell ref="AT24:AU24"/>
    <mergeCell ref="E25:F26"/>
    <mergeCell ref="G25:O26"/>
    <mergeCell ref="P25:R26"/>
    <mergeCell ref="S25:AE26"/>
    <mergeCell ref="AF25:AK26"/>
    <mergeCell ref="AL25:AP26"/>
    <mergeCell ref="AT25:AU25"/>
    <mergeCell ref="AT26:AU26"/>
    <mergeCell ref="E27:F28"/>
    <mergeCell ref="G27:O28"/>
    <mergeCell ref="P27:R28"/>
    <mergeCell ref="S27:AE28"/>
    <mergeCell ref="AF27:AK28"/>
    <mergeCell ref="AL27:AP28"/>
    <mergeCell ref="AT27:AU27"/>
    <mergeCell ref="AT28:AU28"/>
    <mergeCell ref="E29:F30"/>
    <mergeCell ref="G29:O30"/>
    <mergeCell ref="P29:R30"/>
    <mergeCell ref="S29:AE30"/>
    <mergeCell ref="AF29:AK30"/>
    <mergeCell ref="AL29:AP30"/>
    <mergeCell ref="AT29:AU29"/>
    <mergeCell ref="AT30:AU30"/>
    <mergeCell ref="E31:F32"/>
    <mergeCell ref="G31:O32"/>
    <mergeCell ref="P31:R32"/>
    <mergeCell ref="S31:AE32"/>
    <mergeCell ref="AF31:AK32"/>
    <mergeCell ref="AL31:AP32"/>
    <mergeCell ref="AT31:AU31"/>
    <mergeCell ref="AT32:AU32"/>
    <mergeCell ref="E33:F34"/>
    <mergeCell ref="G33:O34"/>
    <mergeCell ref="P33:R34"/>
    <mergeCell ref="S33:AE34"/>
    <mergeCell ref="AF33:AK34"/>
    <mergeCell ref="AL33:AP34"/>
    <mergeCell ref="AT33:AU33"/>
    <mergeCell ref="AT34:AU34"/>
    <mergeCell ref="E35:F36"/>
    <mergeCell ref="G35:O36"/>
    <mergeCell ref="P35:R36"/>
    <mergeCell ref="S35:AE36"/>
    <mergeCell ref="AF35:AK36"/>
    <mergeCell ref="AL35:AP36"/>
    <mergeCell ref="AT35:AU35"/>
    <mergeCell ref="AT36:AU36"/>
    <mergeCell ref="E37:F38"/>
    <mergeCell ref="G37:O38"/>
    <mergeCell ref="P37:R38"/>
    <mergeCell ref="S37:AE38"/>
    <mergeCell ref="AF37:AK38"/>
    <mergeCell ref="AL37:AP38"/>
    <mergeCell ref="AT37:AU37"/>
    <mergeCell ref="AT38:AU38"/>
    <mergeCell ref="E39:F40"/>
    <mergeCell ref="G39:O40"/>
    <mergeCell ref="P39:R40"/>
    <mergeCell ref="S39:AE40"/>
    <mergeCell ref="AF39:AK40"/>
    <mergeCell ref="AL39:AP40"/>
    <mergeCell ref="AT39:AU39"/>
    <mergeCell ref="AT40:AU40"/>
    <mergeCell ref="E41:F42"/>
    <mergeCell ref="G41:O42"/>
    <mergeCell ref="P41:R42"/>
    <mergeCell ref="S41:AE42"/>
    <mergeCell ref="AF41:AK42"/>
    <mergeCell ref="AL41:AP42"/>
    <mergeCell ref="AT41:AU41"/>
    <mergeCell ref="AT42:AU42"/>
    <mergeCell ref="E43:F44"/>
    <mergeCell ref="G43:O44"/>
    <mergeCell ref="P43:R44"/>
    <mergeCell ref="S43:AE44"/>
    <mergeCell ref="AF43:AK44"/>
    <mergeCell ref="AL43:AP44"/>
    <mergeCell ref="AT43:AU43"/>
    <mergeCell ref="AT44:AU44"/>
    <mergeCell ref="E45:F46"/>
    <mergeCell ref="G45:O46"/>
    <mergeCell ref="P45:R46"/>
    <mergeCell ref="S45:AE46"/>
    <mergeCell ref="AF45:AK46"/>
    <mergeCell ref="AL45:AP46"/>
    <mergeCell ref="AT45:AU45"/>
    <mergeCell ref="AT46:AU46"/>
    <mergeCell ref="E47:F48"/>
    <mergeCell ref="G47:O48"/>
    <mergeCell ref="P47:R48"/>
    <mergeCell ref="S47:AE48"/>
    <mergeCell ref="AF47:AK48"/>
    <mergeCell ref="AL47:AP48"/>
    <mergeCell ref="AT47:AU47"/>
    <mergeCell ref="AT48:AU48"/>
    <mergeCell ref="E49:F50"/>
    <mergeCell ref="G49:O50"/>
    <mergeCell ref="P49:R50"/>
    <mergeCell ref="S49:AE50"/>
    <mergeCell ref="AF49:AK50"/>
    <mergeCell ref="AL49:AP50"/>
    <mergeCell ref="AT49:AU49"/>
    <mergeCell ref="AT50:AU50"/>
    <mergeCell ref="E51:F52"/>
    <mergeCell ref="G51:O52"/>
    <mergeCell ref="P51:R52"/>
    <mergeCell ref="S51:AE52"/>
    <mergeCell ref="AF51:AK52"/>
    <mergeCell ref="AL51:AP52"/>
    <mergeCell ref="AT51:AU51"/>
    <mergeCell ref="AT52:AU52"/>
    <mergeCell ref="E53:F54"/>
    <mergeCell ref="G53:O54"/>
    <mergeCell ref="P53:R54"/>
    <mergeCell ref="S53:AE54"/>
    <mergeCell ref="AF53:AK54"/>
    <mergeCell ref="AL53:AP54"/>
    <mergeCell ref="AT53:AU53"/>
    <mergeCell ref="AT54:AU54"/>
    <mergeCell ref="E55:F56"/>
    <mergeCell ref="G55:O56"/>
    <mergeCell ref="P55:R56"/>
    <mergeCell ref="S55:AE56"/>
    <mergeCell ref="AF55:AK56"/>
    <mergeCell ref="AL55:AP56"/>
    <mergeCell ref="AT55:AU55"/>
    <mergeCell ref="AT56:AU56"/>
    <mergeCell ref="E57:F58"/>
    <mergeCell ref="G57:O58"/>
    <mergeCell ref="P57:R58"/>
    <mergeCell ref="S57:AE58"/>
    <mergeCell ref="AF57:AK58"/>
    <mergeCell ref="AL57:AP58"/>
    <mergeCell ref="AT57:AU57"/>
    <mergeCell ref="AT58:AU58"/>
    <mergeCell ref="E59:F60"/>
    <mergeCell ref="G59:O60"/>
    <mergeCell ref="P59:R60"/>
    <mergeCell ref="S59:AE60"/>
    <mergeCell ref="AF59:AK60"/>
    <mergeCell ref="AL59:AP60"/>
    <mergeCell ref="AT59:AU59"/>
    <mergeCell ref="AT60:AU60"/>
    <mergeCell ref="E61:F62"/>
    <mergeCell ref="G61:O62"/>
    <mergeCell ref="P61:R62"/>
    <mergeCell ref="S61:AE62"/>
    <mergeCell ref="AF61:AK62"/>
    <mergeCell ref="AL61:AP62"/>
    <mergeCell ref="AT61:AU61"/>
    <mergeCell ref="AT62:AU62"/>
    <mergeCell ref="E63:F64"/>
    <mergeCell ref="G63:O64"/>
    <mergeCell ref="P63:R64"/>
    <mergeCell ref="S63:AE64"/>
    <mergeCell ref="AF63:AK64"/>
    <mergeCell ref="AL63:AP64"/>
    <mergeCell ref="AT63:AU63"/>
    <mergeCell ref="AT64:AU64"/>
    <mergeCell ref="E65:F66"/>
    <mergeCell ref="G65:O66"/>
    <mergeCell ref="P65:R66"/>
    <mergeCell ref="S65:AE66"/>
    <mergeCell ref="AF65:AK66"/>
    <mergeCell ref="AL65:AP66"/>
    <mergeCell ref="AT65:AU65"/>
    <mergeCell ref="AT66:AU66"/>
    <mergeCell ref="E67:F68"/>
    <mergeCell ref="G67:O68"/>
    <mergeCell ref="P67:R68"/>
    <mergeCell ref="S67:AE68"/>
    <mergeCell ref="AF67:AK68"/>
    <mergeCell ref="AL67:AP68"/>
    <mergeCell ref="AT67:AU67"/>
    <mergeCell ref="AT68:AU68"/>
    <mergeCell ref="E69:F70"/>
    <mergeCell ref="G69:O70"/>
    <mergeCell ref="P69:R70"/>
    <mergeCell ref="S69:AE70"/>
    <mergeCell ref="AF69:AK70"/>
    <mergeCell ref="AL69:AP70"/>
    <mergeCell ref="AT69:AU69"/>
    <mergeCell ref="AT70:AU70"/>
    <mergeCell ref="E71:F72"/>
    <mergeCell ref="G71:O72"/>
    <mergeCell ref="P71:R72"/>
    <mergeCell ref="S71:AE72"/>
    <mergeCell ref="AF71:AK72"/>
    <mergeCell ref="AL71:AP72"/>
    <mergeCell ref="AT71:AU71"/>
    <mergeCell ref="AT72:AU72"/>
    <mergeCell ref="E73:F74"/>
    <mergeCell ref="G73:O74"/>
    <mergeCell ref="P73:R74"/>
    <mergeCell ref="S73:AE74"/>
    <mergeCell ref="AF73:AK74"/>
    <mergeCell ref="AL73:AP74"/>
    <mergeCell ref="AT73:AU73"/>
    <mergeCell ref="AT74:AU74"/>
  </mergeCells>
  <phoneticPr fontId="1"/>
  <conditionalFormatting sqref="AQ69">
    <cfRule type="expression" dxfId="2042" priority="503" stopIfTrue="1">
      <formula>AND(AQ69="",AR69="",AT69="",AQ70="",AR70="",AT70="")</formula>
    </cfRule>
    <cfRule type="expression" dxfId="2041" priority="506">
      <formula>ISERROR(VALUE(AQ69&amp;AR69&amp;"."&amp;AT69&amp;".1"))</formula>
    </cfRule>
    <cfRule type="expression" dxfId="2040" priority="513">
      <formula>VALUE(AQ69&amp;AR69&amp;"."&amp;AT69&amp;".1")&gt;VALUE(AQ70&amp;AR70&amp;"."&amp;AT70&amp;".1")</formula>
    </cfRule>
  </conditionalFormatting>
  <conditionalFormatting sqref="AQ70">
    <cfRule type="expression" dxfId="2039" priority="500" stopIfTrue="1">
      <formula>AND(AQ69="",AR69="",AT69="",AQ70="",AR70="",AT70="")</formula>
    </cfRule>
    <cfRule type="expression" dxfId="2038" priority="501">
      <formula>ISERROR(VALUE(AQ70&amp;AR70&amp;"."&amp;AT70&amp;".1"))</formula>
    </cfRule>
    <cfRule type="expression" dxfId="2037" priority="510">
      <formula>VALUE(AQ69&amp;AR69&amp;"."&amp;AT69&amp;".1")&gt;VALUE(AQ70&amp;AR70&amp;"."&amp;AT70&amp;".1")</formula>
    </cfRule>
  </conditionalFormatting>
  <conditionalFormatting sqref="AQ71">
    <cfRule type="expression" dxfId="2036" priority="485" stopIfTrue="1">
      <formula>AND(AQ71="",AR71="",AT71="",AQ72="",AR72="",AT72="")</formula>
    </cfRule>
    <cfRule type="expression" dxfId="2035" priority="488">
      <formula>ISERROR(VALUE(AQ71&amp;AR71&amp;"."&amp;AT71&amp;".1"))</formula>
    </cfRule>
    <cfRule type="expression" dxfId="2034" priority="495">
      <formula>VALUE(AQ71&amp;AR71&amp;"."&amp;AT71&amp;".1")&gt;VALUE(AQ72&amp;AR72&amp;"."&amp;AT72&amp;".1")</formula>
    </cfRule>
  </conditionalFormatting>
  <conditionalFormatting sqref="AQ72">
    <cfRule type="expression" dxfId="2033" priority="482" stopIfTrue="1">
      <formula>AND(AQ71="",AR71="",AT71="",AQ72="",AR72="",AT72="")</formula>
    </cfRule>
    <cfRule type="expression" dxfId="2032" priority="483">
      <formula>ISERROR(VALUE(AQ72&amp;AR72&amp;"."&amp;AT72&amp;".1"))</formula>
    </cfRule>
    <cfRule type="expression" dxfId="2031" priority="492">
      <formula>VALUE(AQ71&amp;AR71&amp;"."&amp;AT71&amp;".1")&gt;VALUE(AQ72&amp;AR72&amp;"."&amp;AT72&amp;".1")</formula>
    </cfRule>
  </conditionalFormatting>
  <conditionalFormatting sqref="AQ73">
    <cfRule type="expression" dxfId="2030" priority="467" stopIfTrue="1">
      <formula>AND(AQ73="",AR73="",AT73="",AQ74="",AR74="",AT74="")</formula>
    </cfRule>
    <cfRule type="expression" dxfId="2029" priority="470">
      <formula>ISERROR(VALUE(AQ73&amp;AR73&amp;"."&amp;AT73&amp;".1"))</formula>
    </cfRule>
    <cfRule type="expression" dxfId="2028" priority="477">
      <formula>VALUE(AQ73&amp;AR73&amp;"."&amp;AT73&amp;".1")&gt;VALUE(AQ74&amp;AR74&amp;"."&amp;AT74&amp;".1")</formula>
    </cfRule>
  </conditionalFormatting>
  <conditionalFormatting sqref="AQ74">
    <cfRule type="expression" dxfId="2027" priority="464" stopIfTrue="1">
      <formula>AND(AQ73="",AR73="",AT73="",AQ74="",AR74="",AT74="")</formula>
    </cfRule>
    <cfRule type="expression" dxfId="2026" priority="465">
      <formula>ISERROR(VALUE(AQ74&amp;AR74&amp;"."&amp;AT74&amp;".1"))</formula>
    </cfRule>
    <cfRule type="expression" dxfId="2025" priority="474">
      <formula>VALUE(AQ73&amp;AR73&amp;"."&amp;AT73&amp;".1")&gt;VALUE(AQ74&amp;AR74&amp;"."&amp;AT74&amp;".1")</formula>
    </cfRule>
  </conditionalFormatting>
  <conditionalFormatting sqref="AR69">
    <cfRule type="expression" dxfId="2024" priority="502" stopIfTrue="1">
      <formula>AND(AQ69="",AR69="",AT69="",AQ70="",AR70="",AT70="")</formula>
    </cfRule>
    <cfRule type="expression" dxfId="2023" priority="508">
      <formula>ISERROR(VALUE(AQ69&amp;AR69&amp;"."&amp;AT69&amp;".1"))</formula>
    </cfRule>
    <cfRule type="expression" dxfId="2022" priority="512">
      <formula>VALUE(AQ69&amp;AR69&amp;"."&amp;AT69&amp;".1")&gt;VALUE(AQ70&amp;AR70&amp;"."&amp;AT70&amp;".1")</formula>
    </cfRule>
  </conditionalFormatting>
  <conditionalFormatting sqref="AR70">
    <cfRule type="expression" dxfId="2021" priority="497" stopIfTrue="1">
      <formula>AND(AQ69="",AR69="",AT69="",AQ70="",AR70="",AT70="")</formula>
    </cfRule>
    <cfRule type="expression" dxfId="2020" priority="499">
      <formula>ISERROR(VALUE(AQ70&amp;AR70&amp;"."&amp;AT70&amp;".1"))</formula>
    </cfRule>
    <cfRule type="expression" dxfId="2019" priority="505">
      <formula>VALUE(AQ69&amp;AR69&amp;"."&amp;AT69&amp;".1")&gt;VALUE(AQ70&amp;AR70&amp;"."&amp;AT70&amp;".1")</formula>
    </cfRule>
  </conditionalFormatting>
  <conditionalFormatting sqref="AR71">
    <cfRule type="expression" dxfId="2018" priority="484" stopIfTrue="1">
      <formula>AND(AQ71="",AR71="",AT71="",AQ72="",AR72="",AT72="")</formula>
    </cfRule>
    <cfRule type="expression" dxfId="2017" priority="490">
      <formula>ISERROR(VALUE(AQ71&amp;AR71&amp;"."&amp;AT71&amp;".1"))</formula>
    </cfRule>
    <cfRule type="expression" dxfId="2016" priority="494">
      <formula>VALUE(AQ71&amp;AR71&amp;"."&amp;AT71&amp;".1")&gt;VALUE(AQ72&amp;AR72&amp;"."&amp;AT72&amp;".1")</formula>
    </cfRule>
  </conditionalFormatting>
  <conditionalFormatting sqref="AR72">
    <cfRule type="expression" dxfId="2015" priority="479" stopIfTrue="1">
      <formula>AND(AQ71="",AR71="",AT71="",AQ72="",AR72="",AT72="")</formula>
    </cfRule>
    <cfRule type="expression" dxfId="2014" priority="481">
      <formula>ISERROR(VALUE(AQ72&amp;AR72&amp;"."&amp;AT72&amp;".1"))</formula>
    </cfRule>
    <cfRule type="expression" dxfId="2013" priority="487">
      <formula>VALUE(AQ71&amp;AR71&amp;"."&amp;AT71&amp;".1")&gt;VALUE(AQ72&amp;AR72&amp;"."&amp;AT72&amp;".1")</formula>
    </cfRule>
  </conditionalFormatting>
  <conditionalFormatting sqref="AR73">
    <cfRule type="expression" dxfId="2012" priority="466" stopIfTrue="1">
      <formula>AND(AQ73="",AR73="",AT73="",AQ74="",AR74="",AT74="")</formula>
    </cfRule>
    <cfRule type="expression" dxfId="2011" priority="472">
      <formula>ISERROR(VALUE(AQ73&amp;AR73&amp;"."&amp;AT73&amp;".1"))</formula>
    </cfRule>
    <cfRule type="expression" dxfId="2010" priority="476">
      <formula>VALUE(AQ73&amp;AR73&amp;"."&amp;AT73&amp;".1")&gt;VALUE(AQ74&amp;AR74&amp;"."&amp;AT74&amp;".1")</formula>
    </cfRule>
  </conditionalFormatting>
  <conditionalFormatting sqref="AR74">
    <cfRule type="expression" dxfId="2009" priority="461" stopIfTrue="1">
      <formula>AND(AQ73="",AR73="",AT73="",AQ74="",AR74="",AT74="")</formula>
    </cfRule>
    <cfRule type="expression" dxfId="2008" priority="463">
      <formula>ISERROR(VALUE(AQ74&amp;AR74&amp;"."&amp;AT74&amp;".1"))</formula>
    </cfRule>
    <cfRule type="expression" dxfId="2007" priority="469">
      <formula>VALUE(AQ73&amp;AR73&amp;"."&amp;AT73&amp;".1")&gt;VALUE(AQ74&amp;AR74&amp;"."&amp;AT74&amp;".1")</formula>
    </cfRule>
  </conditionalFormatting>
  <conditionalFormatting sqref="AT69">
    <cfRule type="expression" dxfId="2006" priority="507" stopIfTrue="1">
      <formula>AND(AQ69="",AR69="",AT69="",AQ70="",AR70="",AT70="")</formula>
    </cfRule>
    <cfRule type="expression" dxfId="2005" priority="509">
      <formula>ISERROR(VALUE(AQ69&amp;AR69&amp;"."&amp;AT69&amp;".1"))</formula>
    </cfRule>
    <cfRule type="expression" dxfId="2004" priority="511">
      <formula>VALUE(AQ69&amp;AR69&amp;"."&amp;AT69&amp;".1")&gt;VALUE(AQ70&amp;AR70&amp;"."&amp;AT70&amp;".1")</formula>
    </cfRule>
  </conditionalFormatting>
  <conditionalFormatting sqref="AT70">
    <cfRule type="expression" dxfId="2003" priority="496" stopIfTrue="1">
      <formula>AND(AQ69="",AR69="",AT69="",AQ70="",AR70="",AT70="")</formula>
    </cfRule>
    <cfRule type="expression" dxfId="2002" priority="498">
      <formula>ISERROR(VALUE(AQ70&amp;AR70&amp;"."&amp;AT70&amp;".1"))</formula>
    </cfRule>
    <cfRule type="expression" dxfId="2001" priority="504">
      <formula>VALUE(AQ69&amp;AR69&amp;"."&amp;AT69&amp;".1")&gt;VALUE(AQ70&amp;AR70&amp;"."&amp;AT70&amp;".1")</formula>
    </cfRule>
  </conditionalFormatting>
  <conditionalFormatting sqref="AT71">
    <cfRule type="expression" dxfId="2000" priority="489" stopIfTrue="1">
      <formula>AND(AQ71="",AR71="",AT71="",AQ72="",AR72="",AT72="")</formula>
    </cfRule>
    <cfRule type="expression" dxfId="1999" priority="491">
      <formula>ISERROR(VALUE(AQ71&amp;AR71&amp;"."&amp;AT71&amp;".1"))</formula>
    </cfRule>
    <cfRule type="expression" dxfId="1998" priority="493">
      <formula>VALUE(AQ71&amp;AR71&amp;"."&amp;AT71&amp;".1")&gt;VALUE(AQ72&amp;AR72&amp;"."&amp;AT72&amp;".1")</formula>
    </cfRule>
  </conditionalFormatting>
  <conditionalFormatting sqref="AT72">
    <cfRule type="expression" dxfId="1997" priority="478" stopIfTrue="1">
      <formula>AND(AQ71="",AR71="",AT71="",AQ72="",AR72="",AT72="")</formula>
    </cfRule>
    <cfRule type="expression" dxfId="1996" priority="480">
      <formula>ISERROR(VALUE(AQ72&amp;AR72&amp;"."&amp;AT72&amp;".1"))</formula>
    </cfRule>
    <cfRule type="expression" dxfId="1995" priority="486">
      <formula>VALUE(AQ71&amp;AR71&amp;"."&amp;AT71&amp;".1")&gt;VALUE(AQ72&amp;AR72&amp;"."&amp;AT72&amp;".1")</formula>
    </cfRule>
  </conditionalFormatting>
  <conditionalFormatting sqref="AT73">
    <cfRule type="expression" dxfId="1994" priority="471" stopIfTrue="1">
      <formula>AND(AQ73="",AR73="",AT73="",AQ74="",AR74="",AT74="")</formula>
    </cfRule>
    <cfRule type="expression" dxfId="1993" priority="473">
      <formula>ISERROR(VALUE(AQ73&amp;AR73&amp;"."&amp;AT73&amp;".1"))</formula>
    </cfRule>
    <cfRule type="expression" dxfId="1992" priority="475">
      <formula>VALUE(AQ73&amp;AR73&amp;"."&amp;AT73&amp;".1")&gt;VALUE(AQ74&amp;AR74&amp;"."&amp;AT74&amp;".1")</formula>
    </cfRule>
  </conditionalFormatting>
  <conditionalFormatting sqref="AT74">
    <cfRule type="expression" dxfId="1991" priority="460" stopIfTrue="1">
      <formula>AND(AQ73="",AR73="",AT73="",AQ74="",AR74="",AT74="")</formula>
    </cfRule>
    <cfRule type="expression" dxfId="1990" priority="462">
      <formula>ISERROR(VALUE(AQ74&amp;AR74&amp;"."&amp;AT74&amp;".1"))</formula>
    </cfRule>
    <cfRule type="expression" dxfId="1989" priority="468">
      <formula>VALUE(AQ73&amp;AR73&amp;"."&amp;AT73&amp;".1")&gt;VALUE(AQ74&amp;AR74&amp;"."&amp;AT74&amp;".1")</formula>
    </cfRule>
  </conditionalFormatting>
  <conditionalFormatting sqref="AQ51">
    <cfRule type="expression" dxfId="1988" priority="449" stopIfTrue="1">
      <formula>AND(AQ51="",AR51="",AT51="",AQ52="",AR52="",AT52="")</formula>
    </cfRule>
    <cfRule type="expression" dxfId="1987" priority="452">
      <formula>ISERROR(VALUE(AQ51&amp;AR51&amp;"."&amp;AT51&amp;".1"))</formula>
    </cfRule>
    <cfRule type="expression" dxfId="1986" priority="459">
      <formula>VALUE(AQ51&amp;AR51&amp;"."&amp;AT51&amp;".1")&gt;VALUE(AQ52&amp;AR52&amp;"."&amp;AT52&amp;".1")</formula>
    </cfRule>
  </conditionalFormatting>
  <conditionalFormatting sqref="AQ52">
    <cfRule type="expression" dxfId="1985" priority="446" stopIfTrue="1">
      <formula>AND(AQ51="",AR51="",AT51="",AQ52="",AR52="",AT52="")</formula>
    </cfRule>
    <cfRule type="expression" dxfId="1984" priority="447">
      <formula>ISERROR(VALUE(AQ52&amp;AR52&amp;"."&amp;AT52&amp;".1"))</formula>
    </cfRule>
    <cfRule type="expression" dxfId="1983" priority="456">
      <formula>VALUE(AQ51&amp;AR51&amp;"."&amp;AT51&amp;".1")&gt;VALUE(AQ52&amp;AR52&amp;"."&amp;AT52&amp;".1")</formula>
    </cfRule>
  </conditionalFormatting>
  <conditionalFormatting sqref="AQ53">
    <cfRule type="expression" dxfId="1982" priority="431" stopIfTrue="1">
      <formula>AND(AQ53="",AR53="",AT53="",AQ54="",AR54="",AT54="")</formula>
    </cfRule>
    <cfRule type="expression" dxfId="1981" priority="434">
      <formula>ISERROR(VALUE(AQ53&amp;AR53&amp;"."&amp;AT53&amp;".1"))</formula>
    </cfRule>
    <cfRule type="expression" dxfId="1980" priority="441">
      <formula>VALUE(AQ53&amp;AR53&amp;"."&amp;AT53&amp;".1")&gt;VALUE(AQ54&amp;AR54&amp;"."&amp;AT54&amp;".1")</formula>
    </cfRule>
  </conditionalFormatting>
  <conditionalFormatting sqref="AQ54 AQ56">
    <cfRule type="expression" dxfId="1979" priority="428" stopIfTrue="1">
      <formula>AND(AQ53="",AR53="",AT53="",AQ54="",AR54="",AT54="")</formula>
    </cfRule>
    <cfRule type="expression" dxfId="1978" priority="429">
      <formula>ISERROR(VALUE(AQ54&amp;AR54&amp;"."&amp;AT54&amp;".1"))</formula>
    </cfRule>
    <cfRule type="expression" dxfId="1977" priority="438">
      <formula>VALUE(AQ53&amp;AR53&amp;"."&amp;AT53&amp;".1")&gt;VALUE(AQ54&amp;AR54&amp;"."&amp;AT54&amp;".1")</formula>
    </cfRule>
  </conditionalFormatting>
  <conditionalFormatting sqref="AQ55">
    <cfRule type="expression" dxfId="1976" priority="308" stopIfTrue="1">
      <formula>AND(AQ55="",AR55="",AT55="",AQ56="",AR56="",AT56="")</formula>
    </cfRule>
    <cfRule type="expression" dxfId="1975" priority="309">
      <formula>ISERROR(VALUE(AQ55&amp;AR55&amp;"."&amp;AT55&amp;".1"))</formula>
    </cfRule>
    <cfRule type="expression" dxfId="1974" priority="315">
      <formula>VALUE(AQ55&amp;AR55&amp;"."&amp;AT55&amp;".1")&gt;VALUE(AQ56&amp;AR56&amp;"."&amp;AT56&amp;".1")</formula>
    </cfRule>
  </conditionalFormatting>
  <conditionalFormatting sqref="AQ57">
    <cfRule type="expression" dxfId="1973" priority="413" stopIfTrue="1">
      <formula>AND(AQ57="",AR57="",AT57="",AQ58="",AR58="",AT58="")</formula>
    </cfRule>
    <cfRule type="expression" dxfId="1972" priority="416">
      <formula>ISERROR(VALUE(AQ57&amp;AR57&amp;"."&amp;AT57&amp;".1"))</formula>
    </cfRule>
    <cfRule type="expression" dxfId="1971" priority="423">
      <formula>VALUE(AQ57&amp;AR57&amp;"."&amp;AT57&amp;".1")&gt;VALUE(AQ58&amp;AR58&amp;"."&amp;AT58&amp;".1")</formula>
    </cfRule>
  </conditionalFormatting>
  <conditionalFormatting sqref="AQ58">
    <cfRule type="expression" dxfId="1970" priority="410" stopIfTrue="1">
      <formula>AND(AQ57="",AR57="",AT57="",AQ58="",AR58="",AT58="")</formula>
    </cfRule>
    <cfRule type="expression" dxfId="1969" priority="411">
      <formula>ISERROR(VALUE(AQ58&amp;AR58&amp;"."&amp;AT58&amp;".1"))</formula>
    </cfRule>
    <cfRule type="expression" dxfId="1968" priority="420">
      <formula>VALUE(AQ57&amp;AR57&amp;"."&amp;AT57&amp;".1")&gt;VALUE(AQ58&amp;AR58&amp;"."&amp;AT58&amp;".1")</formula>
    </cfRule>
  </conditionalFormatting>
  <conditionalFormatting sqref="AQ59">
    <cfRule type="expression" dxfId="1967" priority="395" stopIfTrue="1">
      <formula>AND(AQ59="",AR59="",AT59="",AQ60="",AR60="",AT60="")</formula>
    </cfRule>
    <cfRule type="expression" dxfId="1966" priority="398">
      <formula>ISERROR(VALUE(AQ59&amp;AR59&amp;"."&amp;AT59&amp;".1"))</formula>
    </cfRule>
    <cfRule type="expression" dxfId="1965" priority="405">
      <formula>VALUE(AQ59&amp;AR59&amp;"."&amp;AT59&amp;".1")&gt;VALUE(AQ60&amp;AR60&amp;"."&amp;AT60&amp;".1")</formula>
    </cfRule>
  </conditionalFormatting>
  <conditionalFormatting sqref="AQ60">
    <cfRule type="expression" dxfId="1964" priority="392" stopIfTrue="1">
      <formula>AND(AQ59="",AR59="",AT59="",AQ60="",AR60="",AT60="")</formula>
    </cfRule>
    <cfRule type="expression" dxfId="1963" priority="393">
      <formula>ISERROR(VALUE(AQ60&amp;AR60&amp;"."&amp;AT60&amp;".1"))</formula>
    </cfRule>
    <cfRule type="expression" dxfId="1962" priority="402">
      <formula>VALUE(AQ59&amp;AR59&amp;"."&amp;AT59&amp;".1")&gt;VALUE(AQ60&amp;AR60&amp;"."&amp;AT60&amp;".1")</formula>
    </cfRule>
  </conditionalFormatting>
  <conditionalFormatting sqref="AQ61">
    <cfRule type="expression" dxfId="1961" priority="377" stopIfTrue="1">
      <formula>AND(AQ61="",AR61="",AT61="",AQ62="",AR62="",AT62="")</formula>
    </cfRule>
    <cfRule type="expression" dxfId="1960" priority="380">
      <formula>ISERROR(VALUE(AQ61&amp;AR61&amp;"."&amp;AT61&amp;".1"))</formula>
    </cfRule>
    <cfRule type="expression" dxfId="1959" priority="387">
      <formula>VALUE(AQ61&amp;AR61&amp;"."&amp;AT61&amp;".1")&gt;VALUE(AQ62&amp;AR62&amp;"."&amp;AT62&amp;".1")</formula>
    </cfRule>
  </conditionalFormatting>
  <conditionalFormatting sqref="AQ62">
    <cfRule type="expression" dxfId="1958" priority="374" stopIfTrue="1">
      <formula>AND(AQ61="",AR61="",AT61="",AQ62="",AR62="",AT62="")</formula>
    </cfRule>
    <cfRule type="expression" dxfId="1957" priority="375">
      <formula>ISERROR(VALUE(AQ62&amp;AR62&amp;"."&amp;AT62&amp;".1"))</formula>
    </cfRule>
    <cfRule type="expression" dxfId="1956" priority="384">
      <formula>VALUE(AQ61&amp;AR61&amp;"."&amp;AT61&amp;".1")&gt;VALUE(AQ62&amp;AR62&amp;"."&amp;AT62&amp;".1")</formula>
    </cfRule>
  </conditionalFormatting>
  <conditionalFormatting sqref="AQ63">
    <cfRule type="expression" dxfId="1955" priority="359" stopIfTrue="1">
      <formula>AND(AQ63="",AR63="",AT63="",AQ64="",AR64="",AT64="")</formula>
    </cfRule>
    <cfRule type="expression" dxfId="1954" priority="362">
      <formula>ISERROR(VALUE(AQ63&amp;AR63&amp;"."&amp;AT63&amp;".1"))</formula>
    </cfRule>
    <cfRule type="expression" dxfId="1953" priority="369">
      <formula>VALUE(AQ63&amp;AR63&amp;"."&amp;AT63&amp;".1")&gt;VALUE(AQ64&amp;AR64&amp;"."&amp;AT64&amp;".1")</formula>
    </cfRule>
  </conditionalFormatting>
  <conditionalFormatting sqref="AQ64">
    <cfRule type="expression" dxfId="1952" priority="356" stopIfTrue="1">
      <formula>AND(AQ63="",AR63="",AT63="",AQ64="",AR64="",AT64="")</formula>
    </cfRule>
    <cfRule type="expression" dxfId="1951" priority="357">
      <formula>ISERROR(VALUE(AQ64&amp;AR64&amp;"."&amp;AT64&amp;".1"))</formula>
    </cfRule>
    <cfRule type="expression" dxfId="1950" priority="366">
      <formula>VALUE(AQ63&amp;AR63&amp;"."&amp;AT63&amp;".1")&gt;VALUE(AQ64&amp;AR64&amp;"."&amp;AT64&amp;".1")</formula>
    </cfRule>
  </conditionalFormatting>
  <conditionalFormatting sqref="AQ65">
    <cfRule type="expression" dxfId="1949" priority="341" stopIfTrue="1">
      <formula>AND(AQ65="",AR65="",AT65="",AQ66="",AR66="",AT66="")</formula>
    </cfRule>
    <cfRule type="expression" dxfId="1948" priority="344">
      <formula>ISERROR(VALUE(AQ65&amp;AR65&amp;"."&amp;AT65&amp;".1"))</formula>
    </cfRule>
    <cfRule type="expression" dxfId="1947" priority="351">
      <formula>VALUE(AQ65&amp;AR65&amp;"."&amp;AT65&amp;".1")&gt;VALUE(AQ66&amp;AR66&amp;"."&amp;AT66&amp;".1")</formula>
    </cfRule>
  </conditionalFormatting>
  <conditionalFormatting sqref="AQ66">
    <cfRule type="expression" dxfId="1946" priority="338" stopIfTrue="1">
      <formula>AND(AQ65="",AR65="",AT65="",AQ66="",AR66="",AT66="")</formula>
    </cfRule>
    <cfRule type="expression" dxfId="1945" priority="339">
      <formula>ISERROR(VALUE(AQ66&amp;AR66&amp;"."&amp;AT66&amp;".1"))</formula>
    </cfRule>
    <cfRule type="expression" dxfId="1944" priority="348">
      <formula>VALUE(AQ65&amp;AR65&amp;"."&amp;AT65&amp;".1")&gt;VALUE(AQ66&amp;AR66&amp;"."&amp;AT66&amp;".1")</formula>
    </cfRule>
  </conditionalFormatting>
  <conditionalFormatting sqref="AQ67">
    <cfRule type="expression" dxfId="1943" priority="323" stopIfTrue="1">
      <formula>AND(AQ67="",AR67="",AT67="",AQ68="",AR68="",AT68="")</formula>
    </cfRule>
    <cfRule type="expression" dxfId="1942" priority="326">
      <formula>ISERROR(VALUE(AQ67&amp;AR67&amp;"."&amp;AT67&amp;".1"))</formula>
    </cfRule>
    <cfRule type="expression" dxfId="1941" priority="333">
      <formula>VALUE(AQ67&amp;AR67&amp;"."&amp;AT67&amp;".1")&gt;VALUE(AQ68&amp;AR68&amp;"."&amp;AT68&amp;".1")</formula>
    </cfRule>
  </conditionalFormatting>
  <conditionalFormatting sqref="AQ68">
    <cfRule type="expression" dxfId="1940" priority="320" stopIfTrue="1">
      <formula>AND(AQ67="",AR67="",AT67="",AQ68="",AR68="",AT68="")</formula>
    </cfRule>
    <cfRule type="expression" dxfId="1939" priority="321">
      <formula>ISERROR(VALUE(AQ68&amp;AR68&amp;"."&amp;AT68&amp;".1"))</formula>
    </cfRule>
    <cfRule type="expression" dxfId="1938" priority="330">
      <formula>VALUE(AQ67&amp;AR67&amp;"."&amp;AT67&amp;".1")&gt;VALUE(AQ68&amp;AR68&amp;"."&amp;AT68&amp;".1")</formula>
    </cfRule>
  </conditionalFormatting>
  <conditionalFormatting sqref="AR51">
    <cfRule type="expression" dxfId="1937" priority="448" stopIfTrue="1">
      <formula>AND(AQ51="",AR51="",AT51="",AQ52="",AR52="",AT52="")</formula>
    </cfRule>
    <cfRule type="expression" dxfId="1936" priority="454">
      <formula>ISERROR(VALUE(AQ51&amp;AR51&amp;"."&amp;AT51&amp;".1"))</formula>
    </cfRule>
    <cfRule type="expression" dxfId="1935" priority="458">
      <formula>VALUE(AQ51&amp;AR51&amp;"."&amp;AT51&amp;".1")&gt;VALUE(AQ52&amp;AR52&amp;"."&amp;AT52&amp;".1")</formula>
    </cfRule>
  </conditionalFormatting>
  <conditionalFormatting sqref="AR52">
    <cfRule type="expression" dxfId="1934" priority="443" stopIfTrue="1">
      <formula>AND(AQ51="",AR51="",AT51="",AQ52="",AR52="",AT52="")</formula>
    </cfRule>
    <cfRule type="expression" dxfId="1933" priority="445">
      <formula>ISERROR(VALUE(AQ52&amp;AR52&amp;"."&amp;AT52&amp;".1"))</formula>
    </cfRule>
    <cfRule type="expression" dxfId="1932" priority="451">
      <formula>VALUE(AQ51&amp;AR51&amp;"."&amp;AT51&amp;".1")&gt;VALUE(AQ52&amp;AR52&amp;"."&amp;AT52&amp;".1")</formula>
    </cfRule>
  </conditionalFormatting>
  <conditionalFormatting sqref="AR53">
    <cfRule type="expression" dxfId="1931" priority="430" stopIfTrue="1">
      <formula>AND(AQ53="",AR53="",AT53="",AQ54="",AR54="",AT54="")</formula>
    </cfRule>
    <cfRule type="expression" dxfId="1930" priority="436">
      <formula>ISERROR(VALUE(AQ53&amp;AR53&amp;"."&amp;AT53&amp;".1"))</formula>
    </cfRule>
    <cfRule type="expression" dxfId="1929" priority="440">
      <formula>VALUE(AQ53&amp;AR53&amp;"."&amp;AT53&amp;".1")&gt;VALUE(AQ54&amp;AR54&amp;"."&amp;AT54&amp;".1")</formula>
    </cfRule>
  </conditionalFormatting>
  <conditionalFormatting sqref="AR54 AR56">
    <cfRule type="expression" dxfId="1928" priority="425" stopIfTrue="1">
      <formula>AND(AQ53="",AR53="",AT53="",AQ54="",AR54="",AT54="")</formula>
    </cfRule>
    <cfRule type="expression" dxfId="1927" priority="427">
      <formula>ISERROR(VALUE(AQ54&amp;AR54&amp;"."&amp;AT54&amp;".1"))</formula>
    </cfRule>
    <cfRule type="expression" dxfId="1926" priority="433">
      <formula>VALUE(AQ53&amp;AR53&amp;"."&amp;AT53&amp;".1")&gt;VALUE(AQ54&amp;AR54&amp;"."&amp;AT54&amp;".1")</formula>
    </cfRule>
  </conditionalFormatting>
  <conditionalFormatting sqref="AR55">
    <cfRule type="expression" dxfId="1925" priority="307" stopIfTrue="1">
      <formula>AND(AQ55="",AR55="",AT55="",AQ56="",AR56="",AT56="")</formula>
    </cfRule>
    <cfRule type="expression" dxfId="1924" priority="311">
      <formula>ISERROR(VALUE(AQ55&amp;AR55&amp;"."&amp;AT55&amp;".1"))</formula>
    </cfRule>
    <cfRule type="expression" dxfId="1923" priority="314">
      <formula>VALUE(AQ55&amp;AR55&amp;"."&amp;AT55&amp;".1")&gt;VALUE(AQ56&amp;AR56&amp;"."&amp;AT56&amp;".1")</formula>
    </cfRule>
  </conditionalFormatting>
  <conditionalFormatting sqref="AR57">
    <cfRule type="expression" dxfId="1922" priority="412" stopIfTrue="1">
      <formula>AND(AQ57="",AR57="",AT57="",AQ58="",AR58="",AT58="")</formula>
    </cfRule>
    <cfRule type="expression" dxfId="1921" priority="418">
      <formula>ISERROR(VALUE(AQ57&amp;AR57&amp;"."&amp;AT57&amp;".1"))</formula>
    </cfRule>
    <cfRule type="expression" dxfId="1920" priority="422">
      <formula>VALUE(AQ57&amp;AR57&amp;"."&amp;AT57&amp;".1")&gt;VALUE(AQ58&amp;AR58&amp;"."&amp;AT58&amp;".1")</formula>
    </cfRule>
  </conditionalFormatting>
  <conditionalFormatting sqref="AR58">
    <cfRule type="expression" dxfId="1919" priority="407" stopIfTrue="1">
      <formula>AND(AQ57="",AR57="",AT57="",AQ58="",AR58="",AT58="")</formula>
    </cfRule>
    <cfRule type="expression" dxfId="1918" priority="409">
      <formula>ISERROR(VALUE(AQ58&amp;AR58&amp;"."&amp;AT58&amp;".1"))</formula>
    </cfRule>
    <cfRule type="expression" dxfId="1917" priority="415">
      <formula>VALUE(AQ57&amp;AR57&amp;"."&amp;AT57&amp;".1")&gt;VALUE(AQ58&amp;AR58&amp;"."&amp;AT58&amp;".1")</formula>
    </cfRule>
  </conditionalFormatting>
  <conditionalFormatting sqref="AR59">
    <cfRule type="expression" dxfId="1916" priority="394" stopIfTrue="1">
      <formula>AND(AQ59="",AR59="",AT59="",AQ60="",AR60="",AT60="")</formula>
    </cfRule>
    <cfRule type="expression" dxfId="1915" priority="400">
      <formula>ISERROR(VALUE(AQ59&amp;AR59&amp;"."&amp;AT59&amp;".1"))</formula>
    </cfRule>
    <cfRule type="expression" dxfId="1914" priority="404">
      <formula>VALUE(AQ59&amp;AR59&amp;"."&amp;AT59&amp;".1")&gt;VALUE(AQ60&amp;AR60&amp;"."&amp;AT60&amp;".1")</formula>
    </cfRule>
  </conditionalFormatting>
  <conditionalFormatting sqref="AR60">
    <cfRule type="expression" dxfId="1913" priority="389" stopIfTrue="1">
      <formula>AND(AQ59="",AR59="",AT59="",AQ60="",AR60="",AT60="")</formula>
    </cfRule>
    <cfRule type="expression" dxfId="1912" priority="391">
      <formula>ISERROR(VALUE(AQ60&amp;AR60&amp;"."&amp;AT60&amp;".1"))</formula>
    </cfRule>
    <cfRule type="expression" dxfId="1911" priority="397">
      <formula>VALUE(AQ59&amp;AR59&amp;"."&amp;AT59&amp;".1")&gt;VALUE(AQ60&amp;AR60&amp;"."&amp;AT60&amp;".1")</formula>
    </cfRule>
  </conditionalFormatting>
  <conditionalFormatting sqref="AR61">
    <cfRule type="expression" dxfId="1910" priority="376" stopIfTrue="1">
      <formula>AND(AQ61="",AR61="",AT61="",AQ62="",AR62="",AT62="")</formula>
    </cfRule>
    <cfRule type="expression" dxfId="1909" priority="382">
      <formula>ISERROR(VALUE(AQ61&amp;AR61&amp;"."&amp;AT61&amp;".1"))</formula>
    </cfRule>
    <cfRule type="expression" dxfId="1908" priority="386">
      <formula>VALUE(AQ61&amp;AR61&amp;"."&amp;AT61&amp;".1")&gt;VALUE(AQ62&amp;AR62&amp;"."&amp;AT62&amp;".1")</formula>
    </cfRule>
  </conditionalFormatting>
  <conditionalFormatting sqref="AR62">
    <cfRule type="expression" dxfId="1907" priority="371" stopIfTrue="1">
      <formula>AND(AQ61="",AR61="",AT61="",AQ62="",AR62="",AT62="")</formula>
    </cfRule>
    <cfRule type="expression" dxfId="1906" priority="373">
      <formula>ISERROR(VALUE(AQ62&amp;AR62&amp;"."&amp;AT62&amp;".1"))</formula>
    </cfRule>
    <cfRule type="expression" dxfId="1905" priority="379">
      <formula>VALUE(AQ61&amp;AR61&amp;"."&amp;AT61&amp;".1")&gt;VALUE(AQ62&amp;AR62&amp;"."&amp;AT62&amp;".1")</formula>
    </cfRule>
  </conditionalFormatting>
  <conditionalFormatting sqref="AR63">
    <cfRule type="expression" dxfId="1904" priority="358" stopIfTrue="1">
      <formula>AND(AQ63="",AR63="",AT63="",AQ64="",AR64="",AT64="")</formula>
    </cfRule>
    <cfRule type="expression" dxfId="1903" priority="364">
      <formula>ISERROR(VALUE(AQ63&amp;AR63&amp;"."&amp;AT63&amp;".1"))</formula>
    </cfRule>
    <cfRule type="expression" dxfId="1902" priority="368">
      <formula>VALUE(AQ63&amp;AR63&amp;"."&amp;AT63&amp;".1")&gt;VALUE(AQ64&amp;AR64&amp;"."&amp;AT64&amp;".1")</formula>
    </cfRule>
  </conditionalFormatting>
  <conditionalFormatting sqref="AR64">
    <cfRule type="expression" dxfId="1901" priority="353" stopIfTrue="1">
      <formula>AND(AQ63="",AR63="",AT63="",AQ64="",AR64="",AT64="")</formula>
    </cfRule>
    <cfRule type="expression" dxfId="1900" priority="355">
      <formula>ISERROR(VALUE(AQ64&amp;AR64&amp;"."&amp;AT64&amp;".1"))</formula>
    </cfRule>
    <cfRule type="expression" dxfId="1899" priority="361">
      <formula>VALUE(AQ63&amp;AR63&amp;"."&amp;AT63&amp;".1")&gt;VALUE(AQ64&amp;AR64&amp;"."&amp;AT64&amp;".1")</formula>
    </cfRule>
  </conditionalFormatting>
  <conditionalFormatting sqref="AR65">
    <cfRule type="expression" dxfId="1898" priority="340" stopIfTrue="1">
      <formula>AND(AQ65="",AR65="",AT65="",AQ66="",AR66="",AT66="")</formula>
    </cfRule>
    <cfRule type="expression" dxfId="1897" priority="346">
      <formula>ISERROR(VALUE(AQ65&amp;AR65&amp;"."&amp;AT65&amp;".1"))</formula>
    </cfRule>
    <cfRule type="expression" dxfId="1896" priority="350">
      <formula>VALUE(AQ65&amp;AR65&amp;"."&amp;AT65&amp;".1")&gt;VALUE(AQ66&amp;AR66&amp;"."&amp;AT66&amp;".1")</formula>
    </cfRule>
  </conditionalFormatting>
  <conditionalFormatting sqref="AR66">
    <cfRule type="expression" dxfId="1895" priority="335" stopIfTrue="1">
      <formula>AND(AQ65="",AR65="",AT65="",AQ66="",AR66="",AT66="")</formula>
    </cfRule>
    <cfRule type="expression" dxfId="1894" priority="337">
      <formula>ISERROR(VALUE(AQ66&amp;AR66&amp;"."&amp;AT66&amp;".1"))</formula>
    </cfRule>
    <cfRule type="expression" dxfId="1893" priority="343">
      <formula>VALUE(AQ65&amp;AR65&amp;"."&amp;AT65&amp;".1")&gt;VALUE(AQ66&amp;AR66&amp;"."&amp;AT66&amp;".1")</formula>
    </cfRule>
  </conditionalFormatting>
  <conditionalFormatting sqref="AR67">
    <cfRule type="expression" dxfId="1892" priority="322" stopIfTrue="1">
      <formula>AND(AQ67="",AR67="",AT67="",AQ68="",AR68="",AT68="")</formula>
    </cfRule>
    <cfRule type="expression" dxfId="1891" priority="328">
      <formula>ISERROR(VALUE(AQ67&amp;AR67&amp;"."&amp;AT67&amp;".1"))</formula>
    </cfRule>
    <cfRule type="expression" dxfId="1890" priority="332">
      <formula>VALUE(AQ67&amp;AR67&amp;"."&amp;AT67&amp;".1")&gt;VALUE(AQ68&amp;AR68&amp;"."&amp;AT68&amp;".1")</formula>
    </cfRule>
  </conditionalFormatting>
  <conditionalFormatting sqref="AR68">
    <cfRule type="expression" dxfId="1889" priority="317" stopIfTrue="1">
      <formula>AND(AQ67="",AR67="",AT67="",AQ68="",AR68="",AT68="")</formula>
    </cfRule>
    <cfRule type="expression" dxfId="1888" priority="319">
      <formula>ISERROR(VALUE(AQ68&amp;AR68&amp;"."&amp;AT68&amp;".1"))</formula>
    </cfRule>
    <cfRule type="expression" dxfId="1887" priority="325">
      <formula>VALUE(AQ67&amp;AR67&amp;"."&amp;AT67&amp;".1")&gt;VALUE(AQ68&amp;AR68&amp;"."&amp;AT68&amp;".1")</formula>
    </cfRule>
  </conditionalFormatting>
  <conditionalFormatting sqref="AT51">
    <cfRule type="expression" dxfId="1886" priority="453" stopIfTrue="1">
      <formula>AND(AQ51="",AR51="",AT51="",AQ52="",AR52="",AT52="")</formula>
    </cfRule>
    <cfRule type="expression" dxfId="1885" priority="455">
      <formula>ISERROR(VALUE(AQ51&amp;AR51&amp;"."&amp;AT51&amp;".1"))</formula>
    </cfRule>
    <cfRule type="expression" dxfId="1884" priority="457">
      <formula>VALUE(AQ51&amp;AR51&amp;"."&amp;AT51&amp;".1")&gt;VALUE(AQ52&amp;AR52&amp;"."&amp;AT52&amp;".1")</formula>
    </cfRule>
  </conditionalFormatting>
  <conditionalFormatting sqref="AT52">
    <cfRule type="expression" dxfId="1883" priority="442" stopIfTrue="1">
      <formula>AND(AQ51="",AR51="",AT51="",AQ52="",AR52="",AT52="")</formula>
    </cfRule>
    <cfRule type="expression" dxfId="1882" priority="444">
      <formula>ISERROR(VALUE(AQ52&amp;AR52&amp;"."&amp;AT52&amp;".1"))</formula>
    </cfRule>
    <cfRule type="expression" dxfId="1881" priority="450">
      <formula>VALUE(AQ51&amp;AR51&amp;"."&amp;AT51&amp;".1")&gt;VALUE(AQ52&amp;AR52&amp;"."&amp;AT52&amp;".1")</formula>
    </cfRule>
  </conditionalFormatting>
  <conditionalFormatting sqref="AT53">
    <cfRule type="expression" dxfId="1880" priority="435" stopIfTrue="1">
      <formula>AND(AQ53="",AR53="",AT53="",AQ54="",AR54="",AT54="")</formula>
    </cfRule>
    <cfRule type="expression" dxfId="1879" priority="437">
      <formula>ISERROR(VALUE(AQ53&amp;AR53&amp;"."&amp;AT53&amp;".1"))</formula>
    </cfRule>
    <cfRule type="expression" dxfId="1878" priority="439">
      <formula>VALUE(AQ53&amp;AR53&amp;"."&amp;AT53&amp;".1")&gt;VALUE(AQ54&amp;AR54&amp;"."&amp;AT54&amp;".1")</formula>
    </cfRule>
  </conditionalFormatting>
  <conditionalFormatting sqref="AT54 AT56">
    <cfRule type="expression" dxfId="1877" priority="424" stopIfTrue="1">
      <formula>AND(AQ53="",AR53="",AT53="",AQ54="",AR54="",AT54="")</formula>
    </cfRule>
    <cfRule type="expression" dxfId="1876" priority="426">
      <formula>ISERROR(VALUE(AQ54&amp;AR54&amp;"."&amp;AT54&amp;".1"))</formula>
    </cfRule>
    <cfRule type="expression" dxfId="1875" priority="432">
      <formula>VALUE(AQ53&amp;AR53&amp;"."&amp;AT53&amp;".1")&gt;VALUE(AQ54&amp;AR54&amp;"."&amp;AT54&amp;".1")</formula>
    </cfRule>
  </conditionalFormatting>
  <conditionalFormatting sqref="AT55">
    <cfRule type="expression" dxfId="1874" priority="310" stopIfTrue="1">
      <formula>AND(AQ55="",AR55="",AT55="",AQ56="",AR56="",AT56="")</formula>
    </cfRule>
    <cfRule type="expression" dxfId="1873" priority="312">
      <formula>ISERROR(VALUE(AQ55&amp;AR55&amp;"."&amp;AT55&amp;".1"))</formula>
    </cfRule>
    <cfRule type="expression" dxfId="1872" priority="313">
      <formula>VALUE(AQ55&amp;AR55&amp;"."&amp;AT55&amp;".1")&gt;VALUE(AQ56&amp;AR56&amp;"."&amp;AT56&amp;".1")</formula>
    </cfRule>
  </conditionalFormatting>
  <conditionalFormatting sqref="AT57">
    <cfRule type="expression" dxfId="1871" priority="417" stopIfTrue="1">
      <formula>AND(AQ57="",AR57="",AT57="",AQ58="",AR58="",AT58="")</formula>
    </cfRule>
    <cfRule type="expression" dxfId="1870" priority="419">
      <formula>ISERROR(VALUE(AQ57&amp;AR57&amp;"."&amp;AT57&amp;".1"))</formula>
    </cfRule>
    <cfRule type="expression" dxfId="1869" priority="421">
      <formula>VALUE(AQ57&amp;AR57&amp;"."&amp;AT57&amp;".1")&gt;VALUE(AQ58&amp;AR58&amp;"."&amp;AT58&amp;".1")</formula>
    </cfRule>
  </conditionalFormatting>
  <conditionalFormatting sqref="AT58">
    <cfRule type="expression" dxfId="1868" priority="406" stopIfTrue="1">
      <formula>AND(AQ57="",AR57="",AT57="",AQ58="",AR58="",AT58="")</formula>
    </cfRule>
    <cfRule type="expression" dxfId="1867" priority="408">
      <formula>ISERROR(VALUE(AQ58&amp;AR58&amp;"."&amp;AT58&amp;".1"))</formula>
    </cfRule>
    <cfRule type="expression" dxfId="1866" priority="414">
      <formula>VALUE(AQ57&amp;AR57&amp;"."&amp;AT57&amp;".1")&gt;VALUE(AQ58&amp;AR58&amp;"."&amp;AT58&amp;".1")</formula>
    </cfRule>
  </conditionalFormatting>
  <conditionalFormatting sqref="AT59">
    <cfRule type="expression" dxfId="1865" priority="399" stopIfTrue="1">
      <formula>AND(AQ59="",AR59="",AT59="",AQ60="",AR60="",AT60="")</formula>
    </cfRule>
    <cfRule type="expression" dxfId="1864" priority="401">
      <formula>ISERROR(VALUE(AQ59&amp;AR59&amp;"."&amp;AT59&amp;".1"))</formula>
    </cfRule>
    <cfRule type="expression" dxfId="1863" priority="403">
      <formula>VALUE(AQ59&amp;AR59&amp;"."&amp;AT59&amp;".1")&gt;VALUE(AQ60&amp;AR60&amp;"."&amp;AT60&amp;".1")</formula>
    </cfRule>
  </conditionalFormatting>
  <conditionalFormatting sqref="AT60">
    <cfRule type="expression" dxfId="1862" priority="388" stopIfTrue="1">
      <formula>AND(AQ59="",AR59="",AT59="",AQ60="",AR60="",AT60="")</formula>
    </cfRule>
    <cfRule type="expression" dxfId="1861" priority="390">
      <formula>ISERROR(VALUE(AQ60&amp;AR60&amp;"."&amp;AT60&amp;".1"))</formula>
    </cfRule>
    <cfRule type="expression" dxfId="1860" priority="396">
      <formula>VALUE(AQ59&amp;AR59&amp;"."&amp;AT59&amp;".1")&gt;VALUE(AQ60&amp;AR60&amp;"."&amp;AT60&amp;".1")</formula>
    </cfRule>
  </conditionalFormatting>
  <conditionalFormatting sqref="AT61">
    <cfRule type="expression" dxfId="1859" priority="381" stopIfTrue="1">
      <formula>AND(AQ61="",AR61="",AT61="",AQ62="",AR62="",AT62="")</formula>
    </cfRule>
    <cfRule type="expression" dxfId="1858" priority="383">
      <formula>ISERROR(VALUE(AQ61&amp;AR61&amp;"."&amp;AT61&amp;".1"))</formula>
    </cfRule>
    <cfRule type="expression" dxfId="1857" priority="385">
      <formula>VALUE(AQ61&amp;AR61&amp;"."&amp;AT61&amp;".1")&gt;VALUE(AQ62&amp;AR62&amp;"."&amp;AT62&amp;".1")</formula>
    </cfRule>
  </conditionalFormatting>
  <conditionalFormatting sqref="AT62">
    <cfRule type="expression" dxfId="1856" priority="370" stopIfTrue="1">
      <formula>AND(AQ61="",AR61="",AT61="",AQ62="",AR62="",AT62="")</formula>
    </cfRule>
    <cfRule type="expression" dxfId="1855" priority="372">
      <formula>ISERROR(VALUE(AQ62&amp;AR62&amp;"."&amp;AT62&amp;".1"))</formula>
    </cfRule>
    <cfRule type="expression" dxfId="1854" priority="378">
      <formula>VALUE(AQ61&amp;AR61&amp;"."&amp;AT61&amp;".1")&gt;VALUE(AQ62&amp;AR62&amp;"."&amp;AT62&amp;".1")</formula>
    </cfRule>
  </conditionalFormatting>
  <conditionalFormatting sqref="AT63">
    <cfRule type="expression" dxfId="1853" priority="363" stopIfTrue="1">
      <formula>AND(AQ63="",AR63="",AT63="",AQ64="",AR64="",AT64="")</formula>
    </cfRule>
    <cfRule type="expression" dxfId="1852" priority="365">
      <formula>ISERROR(VALUE(AQ63&amp;AR63&amp;"."&amp;AT63&amp;".1"))</formula>
    </cfRule>
    <cfRule type="expression" dxfId="1851" priority="367">
      <formula>VALUE(AQ63&amp;AR63&amp;"."&amp;AT63&amp;".1")&gt;VALUE(AQ64&amp;AR64&amp;"."&amp;AT64&amp;".1")</formula>
    </cfRule>
  </conditionalFormatting>
  <conditionalFormatting sqref="AT64">
    <cfRule type="expression" dxfId="1850" priority="352" stopIfTrue="1">
      <formula>AND(AQ63="",AR63="",AT63="",AQ64="",AR64="",AT64="")</formula>
    </cfRule>
    <cfRule type="expression" dxfId="1849" priority="354">
      <formula>ISERROR(VALUE(AQ64&amp;AR64&amp;"."&amp;AT64&amp;".1"))</formula>
    </cfRule>
    <cfRule type="expression" dxfId="1848" priority="360">
      <formula>VALUE(AQ63&amp;AR63&amp;"."&amp;AT63&amp;".1")&gt;VALUE(AQ64&amp;AR64&amp;"."&amp;AT64&amp;".1")</formula>
    </cfRule>
  </conditionalFormatting>
  <conditionalFormatting sqref="AT65">
    <cfRule type="expression" dxfId="1847" priority="345" stopIfTrue="1">
      <formula>AND(AQ65="",AR65="",AT65="",AQ66="",AR66="",AT66="")</formula>
    </cfRule>
    <cfRule type="expression" dxfId="1846" priority="347">
      <formula>ISERROR(VALUE(AQ65&amp;AR65&amp;"."&amp;AT65&amp;".1"))</formula>
    </cfRule>
    <cfRule type="expression" dxfId="1845" priority="349">
      <formula>VALUE(AQ65&amp;AR65&amp;"."&amp;AT65&amp;".1")&gt;VALUE(AQ66&amp;AR66&amp;"."&amp;AT66&amp;".1")</formula>
    </cfRule>
  </conditionalFormatting>
  <conditionalFormatting sqref="AT66">
    <cfRule type="expression" dxfId="1844" priority="334" stopIfTrue="1">
      <formula>AND(AQ65="",AR65="",AT65="",AQ66="",AR66="",AT66="")</formula>
    </cfRule>
    <cfRule type="expression" dxfId="1843" priority="336">
      <formula>ISERROR(VALUE(AQ66&amp;AR66&amp;"."&amp;AT66&amp;".1"))</formula>
    </cfRule>
    <cfRule type="expression" dxfId="1842" priority="342">
      <formula>VALUE(AQ65&amp;AR65&amp;"."&amp;AT65&amp;".1")&gt;VALUE(AQ66&amp;AR66&amp;"."&amp;AT66&amp;".1")</formula>
    </cfRule>
  </conditionalFormatting>
  <conditionalFormatting sqref="AT67">
    <cfRule type="expression" dxfId="1841" priority="327" stopIfTrue="1">
      <formula>AND(AQ67="",AR67="",AT67="",AQ68="",AR68="",AT68="")</formula>
    </cfRule>
    <cfRule type="expression" dxfId="1840" priority="329">
      <formula>ISERROR(VALUE(AQ67&amp;AR67&amp;"."&amp;AT67&amp;".1"))</formula>
    </cfRule>
    <cfRule type="expression" dxfId="1839" priority="331">
      <formula>VALUE(AQ67&amp;AR67&amp;"."&amp;AT67&amp;".1")&gt;VALUE(AQ68&amp;AR68&amp;"."&amp;AT68&amp;".1")</formula>
    </cfRule>
  </conditionalFormatting>
  <conditionalFormatting sqref="AT68">
    <cfRule type="expression" dxfId="1838" priority="316" stopIfTrue="1">
      <formula>AND(AQ67="",AR67="",AT67="",AQ68="",AR68="",AT68="")</formula>
    </cfRule>
    <cfRule type="expression" dxfId="1837" priority="318">
      <formula>ISERROR(VALUE(AQ68&amp;AR68&amp;"."&amp;AT68&amp;".1"))</formula>
    </cfRule>
    <cfRule type="expression" dxfId="1836" priority="324">
      <formula>VALUE(AQ67&amp;AR67&amp;"."&amp;AT67&amp;".1")&gt;VALUE(AQ68&amp;AR68&amp;"."&amp;AT68&amp;".1")</formula>
    </cfRule>
  </conditionalFormatting>
  <conditionalFormatting sqref="AQ33">
    <cfRule type="expression" dxfId="1835" priority="296" stopIfTrue="1">
      <formula>AND(AQ33="",AR33="",AT33="",AQ34="",AR34="",AT34="")</formula>
    </cfRule>
    <cfRule type="expression" dxfId="1834" priority="299">
      <formula>ISERROR(VALUE(AQ33&amp;AR33&amp;"."&amp;AT33&amp;".1"))</formula>
    </cfRule>
    <cfRule type="expression" dxfId="1833" priority="306">
      <formula>VALUE(AQ33&amp;AR33&amp;"."&amp;AT33&amp;".1")&gt;VALUE(AQ34&amp;AR34&amp;"."&amp;AT34&amp;".1")</formula>
    </cfRule>
  </conditionalFormatting>
  <conditionalFormatting sqref="AQ34">
    <cfRule type="expression" dxfId="1832" priority="293" stopIfTrue="1">
      <formula>AND(AQ33="",AR33="",AT33="",AQ34="",AR34="",AT34="")</formula>
    </cfRule>
    <cfRule type="expression" dxfId="1831" priority="294">
      <formula>ISERROR(VALUE(AQ34&amp;AR34&amp;"."&amp;AT34&amp;".1"))</formula>
    </cfRule>
    <cfRule type="expression" dxfId="1830" priority="303">
      <formula>VALUE(AQ33&amp;AR33&amp;"."&amp;AT33&amp;".1")&gt;VALUE(AQ34&amp;AR34&amp;"."&amp;AT34&amp;".1")</formula>
    </cfRule>
  </conditionalFormatting>
  <conditionalFormatting sqref="AQ35">
    <cfRule type="expression" dxfId="1829" priority="278" stopIfTrue="1">
      <formula>AND(AQ35="",AR35="",AT35="",AQ36="",AR36="",AT36="")</formula>
    </cfRule>
    <cfRule type="expression" dxfId="1828" priority="281">
      <formula>ISERROR(VALUE(AQ35&amp;AR35&amp;"."&amp;AT35&amp;".1"))</formula>
    </cfRule>
    <cfRule type="expression" dxfId="1827" priority="288">
      <formula>VALUE(AQ35&amp;AR35&amp;"."&amp;AT35&amp;".1")&gt;VALUE(AQ36&amp;AR36&amp;"."&amp;AT36&amp;".1")</formula>
    </cfRule>
  </conditionalFormatting>
  <conditionalFormatting sqref="AQ36 AQ38">
    <cfRule type="expression" dxfId="1826" priority="275" stopIfTrue="1">
      <formula>AND(AQ35="",AR35="",AT35="",AQ36="",AR36="",AT36="")</formula>
    </cfRule>
    <cfRule type="expression" dxfId="1825" priority="276">
      <formula>ISERROR(VALUE(AQ36&amp;AR36&amp;"."&amp;AT36&amp;".1"))</formula>
    </cfRule>
    <cfRule type="expression" dxfId="1824" priority="285">
      <formula>VALUE(AQ35&amp;AR35&amp;"."&amp;AT35&amp;".1")&gt;VALUE(AQ36&amp;AR36&amp;"."&amp;AT36&amp;".1")</formula>
    </cfRule>
  </conditionalFormatting>
  <conditionalFormatting sqref="AQ37">
    <cfRule type="expression" dxfId="1823" priority="155" stopIfTrue="1">
      <formula>AND(AQ37="",AR37="",AT37="",AQ38="",AR38="",AT38="")</formula>
    </cfRule>
    <cfRule type="expression" dxfId="1822" priority="156">
      <formula>ISERROR(VALUE(AQ37&amp;AR37&amp;"."&amp;AT37&amp;".1"))</formula>
    </cfRule>
    <cfRule type="expression" dxfId="1821" priority="162">
      <formula>VALUE(AQ37&amp;AR37&amp;"."&amp;AT37&amp;".1")&gt;VALUE(AQ38&amp;AR38&amp;"."&amp;AT38&amp;".1")</formula>
    </cfRule>
  </conditionalFormatting>
  <conditionalFormatting sqref="AQ39">
    <cfRule type="expression" dxfId="1820" priority="260" stopIfTrue="1">
      <formula>AND(AQ39="",AR39="",AT39="",AQ40="",AR40="",AT40="")</formula>
    </cfRule>
    <cfRule type="expression" dxfId="1819" priority="263">
      <formula>ISERROR(VALUE(AQ39&amp;AR39&amp;"."&amp;AT39&amp;".1"))</formula>
    </cfRule>
    <cfRule type="expression" dxfId="1818" priority="270">
      <formula>VALUE(AQ39&amp;AR39&amp;"."&amp;AT39&amp;".1")&gt;VALUE(AQ40&amp;AR40&amp;"."&amp;AT40&amp;".1")</formula>
    </cfRule>
  </conditionalFormatting>
  <conditionalFormatting sqref="AQ40">
    <cfRule type="expression" dxfId="1817" priority="257" stopIfTrue="1">
      <formula>AND(AQ39="",AR39="",AT39="",AQ40="",AR40="",AT40="")</formula>
    </cfRule>
    <cfRule type="expression" dxfId="1816" priority="258">
      <formula>ISERROR(VALUE(AQ40&amp;AR40&amp;"."&amp;AT40&amp;".1"))</formula>
    </cfRule>
    <cfRule type="expression" dxfId="1815" priority="267">
      <formula>VALUE(AQ39&amp;AR39&amp;"."&amp;AT39&amp;".1")&gt;VALUE(AQ40&amp;AR40&amp;"."&amp;AT40&amp;".1")</formula>
    </cfRule>
  </conditionalFormatting>
  <conditionalFormatting sqref="AQ41">
    <cfRule type="expression" dxfId="1814" priority="242" stopIfTrue="1">
      <formula>AND(AQ41="",AR41="",AT41="",AQ42="",AR42="",AT42="")</formula>
    </cfRule>
    <cfRule type="expression" dxfId="1813" priority="245">
      <formula>ISERROR(VALUE(AQ41&amp;AR41&amp;"."&amp;AT41&amp;".1"))</formula>
    </cfRule>
    <cfRule type="expression" dxfId="1812" priority="252">
      <formula>VALUE(AQ41&amp;AR41&amp;"."&amp;AT41&amp;".1")&gt;VALUE(AQ42&amp;AR42&amp;"."&amp;AT42&amp;".1")</formula>
    </cfRule>
  </conditionalFormatting>
  <conditionalFormatting sqref="AQ42">
    <cfRule type="expression" dxfId="1811" priority="239" stopIfTrue="1">
      <formula>AND(AQ41="",AR41="",AT41="",AQ42="",AR42="",AT42="")</formula>
    </cfRule>
    <cfRule type="expression" dxfId="1810" priority="240">
      <formula>ISERROR(VALUE(AQ42&amp;AR42&amp;"."&amp;AT42&amp;".1"))</formula>
    </cfRule>
    <cfRule type="expression" dxfId="1809" priority="249">
      <formula>VALUE(AQ41&amp;AR41&amp;"."&amp;AT41&amp;".1")&gt;VALUE(AQ42&amp;AR42&amp;"."&amp;AT42&amp;".1")</formula>
    </cfRule>
  </conditionalFormatting>
  <conditionalFormatting sqref="AQ43">
    <cfRule type="expression" dxfId="1808" priority="224" stopIfTrue="1">
      <formula>AND(AQ43="",AR43="",AT43="",AQ44="",AR44="",AT44="")</formula>
    </cfRule>
    <cfRule type="expression" dxfId="1807" priority="227">
      <formula>ISERROR(VALUE(AQ43&amp;AR43&amp;"."&amp;AT43&amp;".1"))</formula>
    </cfRule>
    <cfRule type="expression" dxfId="1806" priority="234">
      <formula>VALUE(AQ43&amp;AR43&amp;"."&amp;AT43&amp;".1")&gt;VALUE(AQ44&amp;AR44&amp;"."&amp;AT44&amp;".1")</formula>
    </cfRule>
  </conditionalFormatting>
  <conditionalFormatting sqref="AQ44">
    <cfRule type="expression" dxfId="1805" priority="221" stopIfTrue="1">
      <formula>AND(AQ43="",AR43="",AT43="",AQ44="",AR44="",AT44="")</formula>
    </cfRule>
    <cfRule type="expression" dxfId="1804" priority="222">
      <formula>ISERROR(VALUE(AQ44&amp;AR44&amp;"."&amp;AT44&amp;".1"))</formula>
    </cfRule>
    <cfRule type="expression" dxfId="1803" priority="231">
      <formula>VALUE(AQ43&amp;AR43&amp;"."&amp;AT43&amp;".1")&gt;VALUE(AQ44&amp;AR44&amp;"."&amp;AT44&amp;".1")</formula>
    </cfRule>
  </conditionalFormatting>
  <conditionalFormatting sqref="AQ45">
    <cfRule type="expression" dxfId="1802" priority="206" stopIfTrue="1">
      <formula>AND(AQ45="",AR45="",AT45="",AQ46="",AR46="",AT46="")</formula>
    </cfRule>
    <cfRule type="expression" dxfId="1801" priority="209">
      <formula>ISERROR(VALUE(AQ45&amp;AR45&amp;"."&amp;AT45&amp;".1"))</formula>
    </cfRule>
    <cfRule type="expression" dxfId="1800" priority="216">
      <formula>VALUE(AQ45&amp;AR45&amp;"."&amp;AT45&amp;".1")&gt;VALUE(AQ46&amp;AR46&amp;"."&amp;AT46&amp;".1")</formula>
    </cfRule>
  </conditionalFormatting>
  <conditionalFormatting sqref="AQ46">
    <cfRule type="expression" dxfId="1799" priority="203" stopIfTrue="1">
      <formula>AND(AQ45="",AR45="",AT45="",AQ46="",AR46="",AT46="")</formula>
    </cfRule>
    <cfRule type="expression" dxfId="1798" priority="204">
      <formula>ISERROR(VALUE(AQ46&amp;AR46&amp;"."&amp;AT46&amp;".1"))</formula>
    </cfRule>
    <cfRule type="expression" dxfId="1797" priority="213">
      <formula>VALUE(AQ45&amp;AR45&amp;"."&amp;AT45&amp;".1")&gt;VALUE(AQ46&amp;AR46&amp;"."&amp;AT46&amp;".1")</formula>
    </cfRule>
  </conditionalFormatting>
  <conditionalFormatting sqref="AQ47">
    <cfRule type="expression" dxfId="1796" priority="188" stopIfTrue="1">
      <formula>AND(AQ47="",AR47="",AT47="",AQ48="",AR48="",AT48="")</formula>
    </cfRule>
    <cfRule type="expression" dxfId="1795" priority="191">
      <formula>ISERROR(VALUE(AQ47&amp;AR47&amp;"."&amp;AT47&amp;".1"))</formula>
    </cfRule>
    <cfRule type="expression" dxfId="1794" priority="198">
      <formula>VALUE(AQ47&amp;AR47&amp;"."&amp;AT47&amp;".1")&gt;VALUE(AQ48&amp;AR48&amp;"."&amp;AT48&amp;".1")</formula>
    </cfRule>
  </conditionalFormatting>
  <conditionalFormatting sqref="AQ48">
    <cfRule type="expression" dxfId="1793" priority="185" stopIfTrue="1">
      <formula>AND(AQ47="",AR47="",AT47="",AQ48="",AR48="",AT48="")</formula>
    </cfRule>
    <cfRule type="expression" dxfId="1792" priority="186">
      <formula>ISERROR(VALUE(AQ48&amp;AR48&amp;"."&amp;AT48&amp;".1"))</formula>
    </cfRule>
    <cfRule type="expression" dxfId="1791" priority="195">
      <formula>VALUE(AQ47&amp;AR47&amp;"."&amp;AT47&amp;".1")&gt;VALUE(AQ48&amp;AR48&amp;"."&amp;AT48&amp;".1")</formula>
    </cfRule>
  </conditionalFormatting>
  <conditionalFormatting sqref="AQ49">
    <cfRule type="expression" dxfId="1790" priority="170" stopIfTrue="1">
      <formula>AND(AQ49="",AR49="",AT49="",AQ50="",AR50="",AT50="")</formula>
    </cfRule>
    <cfRule type="expression" dxfId="1789" priority="173">
      <formula>ISERROR(VALUE(AQ49&amp;AR49&amp;"."&amp;AT49&amp;".1"))</formula>
    </cfRule>
    <cfRule type="expression" dxfId="1788" priority="180">
      <formula>VALUE(AQ49&amp;AR49&amp;"."&amp;AT49&amp;".1")&gt;VALUE(AQ50&amp;AR50&amp;"."&amp;AT50&amp;".1")</formula>
    </cfRule>
  </conditionalFormatting>
  <conditionalFormatting sqref="AQ50">
    <cfRule type="expression" dxfId="1787" priority="167" stopIfTrue="1">
      <formula>AND(AQ49="",AR49="",AT49="",AQ50="",AR50="",AT50="")</formula>
    </cfRule>
    <cfRule type="expression" dxfId="1786" priority="168">
      <formula>ISERROR(VALUE(AQ50&amp;AR50&amp;"."&amp;AT50&amp;".1"))</formula>
    </cfRule>
    <cfRule type="expression" dxfId="1785" priority="177">
      <formula>VALUE(AQ49&amp;AR49&amp;"."&amp;AT49&amp;".1")&gt;VALUE(AQ50&amp;AR50&amp;"."&amp;AT50&amp;".1")</formula>
    </cfRule>
  </conditionalFormatting>
  <conditionalFormatting sqref="AR33">
    <cfRule type="expression" dxfId="1784" priority="295" stopIfTrue="1">
      <formula>AND(AQ33="",AR33="",AT33="",AQ34="",AR34="",AT34="")</formula>
    </cfRule>
    <cfRule type="expression" dxfId="1783" priority="301">
      <formula>ISERROR(VALUE(AQ33&amp;AR33&amp;"."&amp;AT33&amp;".1"))</formula>
    </cfRule>
    <cfRule type="expression" dxfId="1782" priority="305">
      <formula>VALUE(AQ33&amp;AR33&amp;"."&amp;AT33&amp;".1")&gt;VALUE(AQ34&amp;AR34&amp;"."&amp;AT34&amp;".1")</formula>
    </cfRule>
  </conditionalFormatting>
  <conditionalFormatting sqref="AR34">
    <cfRule type="expression" dxfId="1781" priority="290" stopIfTrue="1">
      <formula>AND(AQ33="",AR33="",AT33="",AQ34="",AR34="",AT34="")</formula>
    </cfRule>
    <cfRule type="expression" dxfId="1780" priority="292">
      <formula>ISERROR(VALUE(AQ34&amp;AR34&amp;"."&amp;AT34&amp;".1"))</formula>
    </cfRule>
    <cfRule type="expression" dxfId="1779" priority="298">
      <formula>VALUE(AQ33&amp;AR33&amp;"."&amp;AT33&amp;".1")&gt;VALUE(AQ34&amp;AR34&amp;"."&amp;AT34&amp;".1")</formula>
    </cfRule>
  </conditionalFormatting>
  <conditionalFormatting sqref="AR35">
    <cfRule type="expression" dxfId="1778" priority="277" stopIfTrue="1">
      <formula>AND(AQ35="",AR35="",AT35="",AQ36="",AR36="",AT36="")</formula>
    </cfRule>
    <cfRule type="expression" dxfId="1777" priority="283">
      <formula>ISERROR(VALUE(AQ35&amp;AR35&amp;"."&amp;AT35&amp;".1"))</formula>
    </cfRule>
    <cfRule type="expression" dxfId="1776" priority="287">
      <formula>VALUE(AQ35&amp;AR35&amp;"."&amp;AT35&amp;".1")&gt;VALUE(AQ36&amp;AR36&amp;"."&amp;AT36&amp;".1")</formula>
    </cfRule>
  </conditionalFormatting>
  <conditionalFormatting sqref="AR36 AR38">
    <cfRule type="expression" dxfId="1775" priority="272" stopIfTrue="1">
      <formula>AND(AQ35="",AR35="",AT35="",AQ36="",AR36="",AT36="")</formula>
    </cfRule>
    <cfRule type="expression" dxfId="1774" priority="274">
      <formula>ISERROR(VALUE(AQ36&amp;AR36&amp;"."&amp;AT36&amp;".1"))</formula>
    </cfRule>
    <cfRule type="expression" dxfId="1773" priority="280">
      <formula>VALUE(AQ35&amp;AR35&amp;"."&amp;AT35&amp;".1")&gt;VALUE(AQ36&amp;AR36&amp;"."&amp;AT36&amp;".1")</formula>
    </cfRule>
  </conditionalFormatting>
  <conditionalFormatting sqref="AR37">
    <cfRule type="expression" dxfId="1772" priority="154" stopIfTrue="1">
      <formula>AND(AQ37="",AR37="",AT37="",AQ38="",AR38="",AT38="")</formula>
    </cfRule>
    <cfRule type="expression" dxfId="1771" priority="158">
      <formula>ISERROR(VALUE(AQ37&amp;AR37&amp;"."&amp;AT37&amp;".1"))</formula>
    </cfRule>
    <cfRule type="expression" dxfId="1770" priority="161">
      <formula>VALUE(AQ37&amp;AR37&amp;"."&amp;AT37&amp;".1")&gt;VALUE(AQ38&amp;AR38&amp;"."&amp;AT38&amp;".1")</formula>
    </cfRule>
  </conditionalFormatting>
  <conditionalFormatting sqref="AR39">
    <cfRule type="expression" dxfId="1769" priority="259" stopIfTrue="1">
      <formula>AND(AQ39="",AR39="",AT39="",AQ40="",AR40="",AT40="")</formula>
    </cfRule>
    <cfRule type="expression" dxfId="1768" priority="265">
      <formula>ISERROR(VALUE(AQ39&amp;AR39&amp;"."&amp;AT39&amp;".1"))</formula>
    </cfRule>
    <cfRule type="expression" dxfId="1767" priority="269">
      <formula>VALUE(AQ39&amp;AR39&amp;"."&amp;AT39&amp;".1")&gt;VALUE(AQ40&amp;AR40&amp;"."&amp;AT40&amp;".1")</formula>
    </cfRule>
  </conditionalFormatting>
  <conditionalFormatting sqref="AR40">
    <cfRule type="expression" dxfId="1766" priority="254" stopIfTrue="1">
      <formula>AND(AQ39="",AR39="",AT39="",AQ40="",AR40="",AT40="")</formula>
    </cfRule>
    <cfRule type="expression" dxfId="1765" priority="256">
      <formula>ISERROR(VALUE(AQ40&amp;AR40&amp;"."&amp;AT40&amp;".1"))</formula>
    </cfRule>
    <cfRule type="expression" dxfId="1764" priority="262">
      <formula>VALUE(AQ39&amp;AR39&amp;"."&amp;AT39&amp;".1")&gt;VALUE(AQ40&amp;AR40&amp;"."&amp;AT40&amp;".1")</formula>
    </cfRule>
  </conditionalFormatting>
  <conditionalFormatting sqref="AR41">
    <cfRule type="expression" dxfId="1763" priority="241" stopIfTrue="1">
      <formula>AND(AQ41="",AR41="",AT41="",AQ42="",AR42="",AT42="")</formula>
    </cfRule>
    <cfRule type="expression" dxfId="1762" priority="247">
      <formula>ISERROR(VALUE(AQ41&amp;AR41&amp;"."&amp;AT41&amp;".1"))</formula>
    </cfRule>
    <cfRule type="expression" dxfId="1761" priority="251">
      <formula>VALUE(AQ41&amp;AR41&amp;"."&amp;AT41&amp;".1")&gt;VALUE(AQ42&amp;AR42&amp;"."&amp;AT42&amp;".1")</formula>
    </cfRule>
  </conditionalFormatting>
  <conditionalFormatting sqref="AR42">
    <cfRule type="expression" dxfId="1760" priority="236" stopIfTrue="1">
      <formula>AND(AQ41="",AR41="",AT41="",AQ42="",AR42="",AT42="")</formula>
    </cfRule>
    <cfRule type="expression" dxfId="1759" priority="238">
      <formula>ISERROR(VALUE(AQ42&amp;AR42&amp;"."&amp;AT42&amp;".1"))</formula>
    </cfRule>
    <cfRule type="expression" dxfId="1758" priority="244">
      <formula>VALUE(AQ41&amp;AR41&amp;"."&amp;AT41&amp;".1")&gt;VALUE(AQ42&amp;AR42&amp;"."&amp;AT42&amp;".1")</formula>
    </cfRule>
  </conditionalFormatting>
  <conditionalFormatting sqref="AR43">
    <cfRule type="expression" dxfId="1757" priority="223" stopIfTrue="1">
      <formula>AND(AQ43="",AR43="",AT43="",AQ44="",AR44="",AT44="")</formula>
    </cfRule>
    <cfRule type="expression" dxfId="1756" priority="229">
      <formula>ISERROR(VALUE(AQ43&amp;AR43&amp;"."&amp;AT43&amp;".1"))</formula>
    </cfRule>
    <cfRule type="expression" dxfId="1755" priority="233">
      <formula>VALUE(AQ43&amp;AR43&amp;"."&amp;AT43&amp;".1")&gt;VALUE(AQ44&amp;AR44&amp;"."&amp;AT44&amp;".1")</formula>
    </cfRule>
  </conditionalFormatting>
  <conditionalFormatting sqref="AR44">
    <cfRule type="expression" dxfId="1754" priority="218" stopIfTrue="1">
      <formula>AND(AQ43="",AR43="",AT43="",AQ44="",AR44="",AT44="")</formula>
    </cfRule>
    <cfRule type="expression" dxfId="1753" priority="220">
      <formula>ISERROR(VALUE(AQ44&amp;AR44&amp;"."&amp;AT44&amp;".1"))</formula>
    </cfRule>
    <cfRule type="expression" dxfId="1752" priority="226">
      <formula>VALUE(AQ43&amp;AR43&amp;"."&amp;AT43&amp;".1")&gt;VALUE(AQ44&amp;AR44&amp;"."&amp;AT44&amp;".1")</formula>
    </cfRule>
  </conditionalFormatting>
  <conditionalFormatting sqref="AR45">
    <cfRule type="expression" dxfId="1751" priority="205" stopIfTrue="1">
      <formula>AND(AQ45="",AR45="",AT45="",AQ46="",AR46="",AT46="")</formula>
    </cfRule>
    <cfRule type="expression" dxfId="1750" priority="211">
      <formula>ISERROR(VALUE(AQ45&amp;AR45&amp;"."&amp;AT45&amp;".1"))</formula>
    </cfRule>
    <cfRule type="expression" dxfId="1749" priority="215">
      <formula>VALUE(AQ45&amp;AR45&amp;"."&amp;AT45&amp;".1")&gt;VALUE(AQ46&amp;AR46&amp;"."&amp;AT46&amp;".1")</formula>
    </cfRule>
  </conditionalFormatting>
  <conditionalFormatting sqref="AR46">
    <cfRule type="expression" dxfId="1748" priority="200" stopIfTrue="1">
      <formula>AND(AQ45="",AR45="",AT45="",AQ46="",AR46="",AT46="")</formula>
    </cfRule>
    <cfRule type="expression" dxfId="1747" priority="202">
      <formula>ISERROR(VALUE(AQ46&amp;AR46&amp;"."&amp;AT46&amp;".1"))</formula>
    </cfRule>
    <cfRule type="expression" dxfId="1746" priority="208">
      <formula>VALUE(AQ45&amp;AR45&amp;"."&amp;AT45&amp;".1")&gt;VALUE(AQ46&amp;AR46&amp;"."&amp;AT46&amp;".1")</formula>
    </cfRule>
  </conditionalFormatting>
  <conditionalFormatting sqref="AR47">
    <cfRule type="expression" dxfId="1745" priority="187" stopIfTrue="1">
      <formula>AND(AQ47="",AR47="",AT47="",AQ48="",AR48="",AT48="")</formula>
    </cfRule>
    <cfRule type="expression" dxfId="1744" priority="193">
      <formula>ISERROR(VALUE(AQ47&amp;AR47&amp;"."&amp;AT47&amp;".1"))</formula>
    </cfRule>
    <cfRule type="expression" dxfId="1743" priority="197">
      <formula>VALUE(AQ47&amp;AR47&amp;"."&amp;AT47&amp;".1")&gt;VALUE(AQ48&amp;AR48&amp;"."&amp;AT48&amp;".1")</formula>
    </cfRule>
  </conditionalFormatting>
  <conditionalFormatting sqref="AR48">
    <cfRule type="expression" dxfId="1742" priority="182" stopIfTrue="1">
      <formula>AND(AQ47="",AR47="",AT47="",AQ48="",AR48="",AT48="")</formula>
    </cfRule>
    <cfRule type="expression" dxfId="1741" priority="184">
      <formula>ISERROR(VALUE(AQ48&amp;AR48&amp;"."&amp;AT48&amp;".1"))</formula>
    </cfRule>
    <cfRule type="expression" dxfId="1740" priority="190">
      <formula>VALUE(AQ47&amp;AR47&amp;"."&amp;AT47&amp;".1")&gt;VALUE(AQ48&amp;AR48&amp;"."&amp;AT48&amp;".1")</formula>
    </cfRule>
  </conditionalFormatting>
  <conditionalFormatting sqref="AR49">
    <cfRule type="expression" dxfId="1739" priority="169" stopIfTrue="1">
      <formula>AND(AQ49="",AR49="",AT49="",AQ50="",AR50="",AT50="")</formula>
    </cfRule>
    <cfRule type="expression" dxfId="1738" priority="175">
      <formula>ISERROR(VALUE(AQ49&amp;AR49&amp;"."&amp;AT49&amp;".1"))</formula>
    </cfRule>
    <cfRule type="expression" dxfId="1737" priority="179">
      <formula>VALUE(AQ49&amp;AR49&amp;"."&amp;AT49&amp;".1")&gt;VALUE(AQ50&amp;AR50&amp;"."&amp;AT50&amp;".1")</formula>
    </cfRule>
  </conditionalFormatting>
  <conditionalFormatting sqref="AR50">
    <cfRule type="expression" dxfId="1736" priority="164" stopIfTrue="1">
      <formula>AND(AQ49="",AR49="",AT49="",AQ50="",AR50="",AT50="")</formula>
    </cfRule>
    <cfRule type="expression" dxfId="1735" priority="166">
      <formula>ISERROR(VALUE(AQ50&amp;AR50&amp;"."&amp;AT50&amp;".1"))</formula>
    </cfRule>
    <cfRule type="expression" dxfId="1734" priority="172">
      <formula>VALUE(AQ49&amp;AR49&amp;"."&amp;AT49&amp;".1")&gt;VALUE(AQ50&amp;AR50&amp;"."&amp;AT50&amp;".1")</formula>
    </cfRule>
  </conditionalFormatting>
  <conditionalFormatting sqref="AT33">
    <cfRule type="expression" dxfId="1733" priority="300" stopIfTrue="1">
      <formula>AND(AQ33="",AR33="",AT33="",AQ34="",AR34="",AT34="")</formula>
    </cfRule>
    <cfRule type="expression" dxfId="1732" priority="302">
      <formula>ISERROR(VALUE(AQ33&amp;AR33&amp;"."&amp;AT33&amp;".1"))</formula>
    </cfRule>
    <cfRule type="expression" dxfId="1731" priority="304">
      <formula>VALUE(AQ33&amp;AR33&amp;"."&amp;AT33&amp;".1")&gt;VALUE(AQ34&amp;AR34&amp;"."&amp;AT34&amp;".1")</formula>
    </cfRule>
  </conditionalFormatting>
  <conditionalFormatting sqref="AT34">
    <cfRule type="expression" dxfId="1730" priority="289" stopIfTrue="1">
      <formula>AND(AQ33="",AR33="",AT33="",AQ34="",AR34="",AT34="")</formula>
    </cfRule>
    <cfRule type="expression" dxfId="1729" priority="291">
      <formula>ISERROR(VALUE(AQ34&amp;AR34&amp;"."&amp;AT34&amp;".1"))</formula>
    </cfRule>
    <cfRule type="expression" dxfId="1728" priority="297">
      <formula>VALUE(AQ33&amp;AR33&amp;"."&amp;AT33&amp;".1")&gt;VALUE(AQ34&amp;AR34&amp;"."&amp;AT34&amp;".1")</formula>
    </cfRule>
  </conditionalFormatting>
  <conditionalFormatting sqref="AT35">
    <cfRule type="expression" dxfId="1727" priority="282" stopIfTrue="1">
      <formula>AND(AQ35="",AR35="",AT35="",AQ36="",AR36="",AT36="")</formula>
    </cfRule>
    <cfRule type="expression" dxfId="1726" priority="284">
      <formula>ISERROR(VALUE(AQ35&amp;AR35&amp;"."&amp;AT35&amp;".1"))</formula>
    </cfRule>
    <cfRule type="expression" dxfId="1725" priority="286">
      <formula>VALUE(AQ35&amp;AR35&amp;"."&amp;AT35&amp;".1")&gt;VALUE(AQ36&amp;AR36&amp;"."&amp;AT36&amp;".1")</formula>
    </cfRule>
  </conditionalFormatting>
  <conditionalFormatting sqref="AT36 AT38">
    <cfRule type="expression" dxfId="1724" priority="271" stopIfTrue="1">
      <formula>AND(AQ35="",AR35="",AT35="",AQ36="",AR36="",AT36="")</formula>
    </cfRule>
    <cfRule type="expression" dxfId="1723" priority="273">
      <formula>ISERROR(VALUE(AQ36&amp;AR36&amp;"."&amp;AT36&amp;".1"))</formula>
    </cfRule>
    <cfRule type="expression" dxfId="1722" priority="279">
      <formula>VALUE(AQ35&amp;AR35&amp;"."&amp;AT35&amp;".1")&gt;VALUE(AQ36&amp;AR36&amp;"."&amp;AT36&amp;".1")</formula>
    </cfRule>
  </conditionalFormatting>
  <conditionalFormatting sqref="AT37">
    <cfRule type="expression" dxfId="1721" priority="157" stopIfTrue="1">
      <formula>AND(AQ37="",AR37="",AT37="",AQ38="",AR38="",AT38="")</formula>
    </cfRule>
    <cfRule type="expression" dxfId="1720" priority="159">
      <formula>ISERROR(VALUE(AQ37&amp;AR37&amp;"."&amp;AT37&amp;".1"))</formula>
    </cfRule>
    <cfRule type="expression" dxfId="1719" priority="160">
      <formula>VALUE(AQ37&amp;AR37&amp;"."&amp;AT37&amp;".1")&gt;VALUE(AQ38&amp;AR38&amp;"."&amp;AT38&amp;".1")</formula>
    </cfRule>
  </conditionalFormatting>
  <conditionalFormatting sqref="AT39">
    <cfRule type="expression" dxfId="1718" priority="264" stopIfTrue="1">
      <formula>AND(AQ39="",AR39="",AT39="",AQ40="",AR40="",AT40="")</formula>
    </cfRule>
    <cfRule type="expression" dxfId="1717" priority="266">
      <formula>ISERROR(VALUE(AQ39&amp;AR39&amp;"."&amp;AT39&amp;".1"))</formula>
    </cfRule>
    <cfRule type="expression" dxfId="1716" priority="268">
      <formula>VALUE(AQ39&amp;AR39&amp;"."&amp;AT39&amp;".1")&gt;VALUE(AQ40&amp;AR40&amp;"."&amp;AT40&amp;".1")</formula>
    </cfRule>
  </conditionalFormatting>
  <conditionalFormatting sqref="AT40">
    <cfRule type="expression" dxfId="1715" priority="253" stopIfTrue="1">
      <formula>AND(AQ39="",AR39="",AT39="",AQ40="",AR40="",AT40="")</formula>
    </cfRule>
    <cfRule type="expression" dxfId="1714" priority="255">
      <formula>ISERROR(VALUE(AQ40&amp;AR40&amp;"."&amp;AT40&amp;".1"))</formula>
    </cfRule>
    <cfRule type="expression" dxfId="1713" priority="261">
      <formula>VALUE(AQ39&amp;AR39&amp;"."&amp;AT39&amp;".1")&gt;VALUE(AQ40&amp;AR40&amp;"."&amp;AT40&amp;".1")</formula>
    </cfRule>
  </conditionalFormatting>
  <conditionalFormatting sqref="AT41">
    <cfRule type="expression" dxfId="1712" priority="246" stopIfTrue="1">
      <formula>AND(AQ41="",AR41="",AT41="",AQ42="",AR42="",AT42="")</formula>
    </cfRule>
    <cfRule type="expression" dxfId="1711" priority="248">
      <formula>ISERROR(VALUE(AQ41&amp;AR41&amp;"."&amp;AT41&amp;".1"))</formula>
    </cfRule>
    <cfRule type="expression" dxfId="1710" priority="250">
      <formula>VALUE(AQ41&amp;AR41&amp;"."&amp;AT41&amp;".1")&gt;VALUE(AQ42&amp;AR42&amp;"."&amp;AT42&amp;".1")</formula>
    </cfRule>
  </conditionalFormatting>
  <conditionalFormatting sqref="AT42">
    <cfRule type="expression" dxfId="1709" priority="235" stopIfTrue="1">
      <formula>AND(AQ41="",AR41="",AT41="",AQ42="",AR42="",AT42="")</formula>
    </cfRule>
    <cfRule type="expression" dxfId="1708" priority="237">
      <formula>ISERROR(VALUE(AQ42&amp;AR42&amp;"."&amp;AT42&amp;".1"))</formula>
    </cfRule>
    <cfRule type="expression" dxfId="1707" priority="243">
      <formula>VALUE(AQ41&amp;AR41&amp;"."&amp;AT41&amp;".1")&gt;VALUE(AQ42&amp;AR42&amp;"."&amp;AT42&amp;".1")</formula>
    </cfRule>
  </conditionalFormatting>
  <conditionalFormatting sqref="AT43">
    <cfRule type="expression" dxfId="1706" priority="228" stopIfTrue="1">
      <formula>AND(AQ43="",AR43="",AT43="",AQ44="",AR44="",AT44="")</formula>
    </cfRule>
    <cfRule type="expression" dxfId="1705" priority="230">
      <formula>ISERROR(VALUE(AQ43&amp;AR43&amp;"."&amp;AT43&amp;".1"))</formula>
    </cfRule>
    <cfRule type="expression" dxfId="1704" priority="232">
      <formula>VALUE(AQ43&amp;AR43&amp;"."&amp;AT43&amp;".1")&gt;VALUE(AQ44&amp;AR44&amp;"."&amp;AT44&amp;".1")</formula>
    </cfRule>
  </conditionalFormatting>
  <conditionalFormatting sqref="AT44">
    <cfRule type="expression" dxfId="1703" priority="217" stopIfTrue="1">
      <formula>AND(AQ43="",AR43="",AT43="",AQ44="",AR44="",AT44="")</formula>
    </cfRule>
    <cfRule type="expression" dxfId="1702" priority="219">
      <formula>ISERROR(VALUE(AQ44&amp;AR44&amp;"."&amp;AT44&amp;".1"))</formula>
    </cfRule>
    <cfRule type="expression" dxfId="1701" priority="225">
      <formula>VALUE(AQ43&amp;AR43&amp;"."&amp;AT43&amp;".1")&gt;VALUE(AQ44&amp;AR44&amp;"."&amp;AT44&amp;".1")</formula>
    </cfRule>
  </conditionalFormatting>
  <conditionalFormatting sqref="AT45">
    <cfRule type="expression" dxfId="1700" priority="210" stopIfTrue="1">
      <formula>AND(AQ45="",AR45="",AT45="",AQ46="",AR46="",AT46="")</formula>
    </cfRule>
    <cfRule type="expression" dxfId="1699" priority="212">
      <formula>ISERROR(VALUE(AQ45&amp;AR45&amp;"."&amp;AT45&amp;".1"))</formula>
    </cfRule>
    <cfRule type="expression" dxfId="1698" priority="214">
      <formula>VALUE(AQ45&amp;AR45&amp;"."&amp;AT45&amp;".1")&gt;VALUE(AQ46&amp;AR46&amp;"."&amp;AT46&amp;".1")</formula>
    </cfRule>
  </conditionalFormatting>
  <conditionalFormatting sqref="AT46">
    <cfRule type="expression" dxfId="1697" priority="199" stopIfTrue="1">
      <formula>AND(AQ45="",AR45="",AT45="",AQ46="",AR46="",AT46="")</formula>
    </cfRule>
    <cfRule type="expression" dxfId="1696" priority="201">
      <formula>ISERROR(VALUE(AQ46&amp;AR46&amp;"."&amp;AT46&amp;".1"))</formula>
    </cfRule>
    <cfRule type="expression" dxfId="1695" priority="207">
      <formula>VALUE(AQ45&amp;AR45&amp;"."&amp;AT45&amp;".1")&gt;VALUE(AQ46&amp;AR46&amp;"."&amp;AT46&amp;".1")</formula>
    </cfRule>
  </conditionalFormatting>
  <conditionalFormatting sqref="AT47">
    <cfRule type="expression" dxfId="1694" priority="192" stopIfTrue="1">
      <formula>AND(AQ47="",AR47="",AT47="",AQ48="",AR48="",AT48="")</formula>
    </cfRule>
    <cfRule type="expression" dxfId="1693" priority="194">
      <formula>ISERROR(VALUE(AQ47&amp;AR47&amp;"."&amp;AT47&amp;".1"))</formula>
    </cfRule>
    <cfRule type="expression" dxfId="1692" priority="196">
      <formula>VALUE(AQ47&amp;AR47&amp;"."&amp;AT47&amp;".1")&gt;VALUE(AQ48&amp;AR48&amp;"."&amp;AT48&amp;".1")</formula>
    </cfRule>
  </conditionalFormatting>
  <conditionalFormatting sqref="AT48">
    <cfRule type="expression" dxfId="1691" priority="181" stopIfTrue="1">
      <formula>AND(AQ47="",AR47="",AT47="",AQ48="",AR48="",AT48="")</formula>
    </cfRule>
    <cfRule type="expression" dxfId="1690" priority="183">
      <formula>ISERROR(VALUE(AQ48&amp;AR48&amp;"."&amp;AT48&amp;".1"))</formula>
    </cfRule>
    <cfRule type="expression" dxfId="1689" priority="189">
      <formula>VALUE(AQ47&amp;AR47&amp;"."&amp;AT47&amp;".1")&gt;VALUE(AQ48&amp;AR48&amp;"."&amp;AT48&amp;".1")</formula>
    </cfRule>
  </conditionalFormatting>
  <conditionalFormatting sqref="AT49">
    <cfRule type="expression" dxfId="1688" priority="174" stopIfTrue="1">
      <formula>AND(AQ49="",AR49="",AT49="",AQ50="",AR50="",AT50="")</formula>
    </cfRule>
    <cfRule type="expression" dxfId="1687" priority="176">
      <formula>ISERROR(VALUE(AQ49&amp;AR49&amp;"."&amp;AT49&amp;".1"))</formula>
    </cfRule>
    <cfRule type="expression" dxfId="1686" priority="178">
      <formula>VALUE(AQ49&amp;AR49&amp;"."&amp;AT49&amp;".1")&gt;VALUE(AQ50&amp;AR50&amp;"."&amp;AT50&amp;".1")</formula>
    </cfRule>
  </conditionalFormatting>
  <conditionalFormatting sqref="AT50">
    <cfRule type="expression" dxfId="1685" priority="163" stopIfTrue="1">
      <formula>AND(AQ49="",AR49="",AT49="",AQ50="",AR50="",AT50="")</formula>
    </cfRule>
    <cfRule type="expression" dxfId="1684" priority="165">
      <formula>ISERROR(VALUE(AQ50&amp;AR50&amp;"."&amp;AT50&amp;".1"))</formula>
    </cfRule>
    <cfRule type="expression" dxfId="1683" priority="171">
      <formula>VALUE(AQ49&amp;AR49&amp;"."&amp;AT49&amp;".1")&gt;VALUE(AQ50&amp;AR50&amp;"."&amp;AT50&amp;".1")</formula>
    </cfRule>
  </conditionalFormatting>
  <conditionalFormatting sqref="AQ15">
    <cfRule type="expression" dxfId="1682" priority="143" stopIfTrue="1">
      <formula>AND(AQ15="",AR15="",AT15="",AQ16="",AR16="",AT16="")</formula>
    </cfRule>
    <cfRule type="expression" dxfId="1681" priority="146">
      <formula>ISERROR(VALUE(AQ15&amp;AR15&amp;"."&amp;AT15&amp;".1"))</formula>
    </cfRule>
    <cfRule type="expression" dxfId="1680" priority="153">
      <formula>VALUE(AQ15&amp;AR15&amp;"."&amp;AT15&amp;".1")&gt;VALUE(AQ16&amp;AR16&amp;"."&amp;AT16&amp;".1")</formula>
    </cfRule>
  </conditionalFormatting>
  <conditionalFormatting sqref="AQ16">
    <cfRule type="expression" dxfId="1679" priority="140" stopIfTrue="1">
      <formula>AND(AQ15="",AR15="",AT15="",AQ16="",AR16="",AT16="")</formula>
    </cfRule>
    <cfRule type="expression" dxfId="1678" priority="141">
      <formula>ISERROR(VALUE(AQ16&amp;AR16&amp;"."&amp;AT16&amp;".1"))</formula>
    </cfRule>
    <cfRule type="expression" dxfId="1677" priority="150">
      <formula>VALUE(AQ15&amp;AR15&amp;"."&amp;AT15&amp;".1")&gt;VALUE(AQ16&amp;AR16&amp;"."&amp;AT16&amp;".1")</formula>
    </cfRule>
  </conditionalFormatting>
  <conditionalFormatting sqref="AQ17">
    <cfRule type="expression" dxfId="1676" priority="125" stopIfTrue="1">
      <formula>AND(AQ17="",AR17="",AT17="",AQ18="",AR18="",AT18="")</formula>
    </cfRule>
    <cfRule type="expression" dxfId="1675" priority="128">
      <formula>ISERROR(VALUE(AQ17&amp;AR17&amp;"."&amp;AT17&amp;".1"))</formula>
    </cfRule>
    <cfRule type="expression" dxfId="1674" priority="135">
      <formula>VALUE(AQ17&amp;AR17&amp;"."&amp;AT17&amp;".1")&gt;VALUE(AQ18&amp;AR18&amp;"."&amp;AT18&amp;".1")</formula>
    </cfRule>
  </conditionalFormatting>
  <conditionalFormatting sqref="AQ18 AQ20">
    <cfRule type="expression" dxfId="1673" priority="122" stopIfTrue="1">
      <formula>AND(AQ17="",AR17="",AT17="",AQ18="",AR18="",AT18="")</formula>
    </cfRule>
    <cfRule type="expression" dxfId="1672" priority="123">
      <formula>ISERROR(VALUE(AQ18&amp;AR18&amp;"."&amp;AT18&amp;".1"))</formula>
    </cfRule>
    <cfRule type="expression" dxfId="1671" priority="132">
      <formula>VALUE(AQ17&amp;AR17&amp;"."&amp;AT17&amp;".1")&gt;VALUE(AQ18&amp;AR18&amp;"."&amp;AT18&amp;".1")</formula>
    </cfRule>
  </conditionalFormatting>
  <conditionalFormatting sqref="AQ19">
    <cfRule type="expression" dxfId="1670" priority="2" stopIfTrue="1">
      <formula>AND(AQ19="",AR19="",AT19="",AQ20="",AR20="",AT20="")</formula>
    </cfRule>
    <cfRule type="expression" dxfId="1669" priority="3">
      <formula>ISERROR(VALUE(AQ19&amp;AR19&amp;"."&amp;AT19&amp;".1"))</formula>
    </cfRule>
    <cfRule type="expression" dxfId="1668" priority="9">
      <formula>VALUE(AQ19&amp;AR19&amp;"."&amp;AT19&amp;".1")&gt;VALUE(AQ20&amp;AR20&amp;"."&amp;AT20&amp;".1")</formula>
    </cfRule>
  </conditionalFormatting>
  <conditionalFormatting sqref="AQ21">
    <cfRule type="expression" dxfId="1667" priority="107" stopIfTrue="1">
      <formula>AND(AQ21="",AR21="",AT21="",AQ22="",AR22="",AT22="")</formula>
    </cfRule>
    <cfRule type="expression" dxfId="1666" priority="110">
      <formula>ISERROR(VALUE(AQ21&amp;AR21&amp;"."&amp;AT21&amp;".1"))</formula>
    </cfRule>
    <cfRule type="expression" dxfId="1665" priority="117">
      <formula>VALUE(AQ21&amp;AR21&amp;"."&amp;AT21&amp;".1")&gt;VALUE(AQ22&amp;AR22&amp;"."&amp;AT22&amp;".1")</formula>
    </cfRule>
  </conditionalFormatting>
  <conditionalFormatting sqref="AQ22">
    <cfRule type="expression" dxfId="1664" priority="104" stopIfTrue="1">
      <formula>AND(AQ21="",AR21="",AT21="",AQ22="",AR22="",AT22="")</formula>
    </cfRule>
    <cfRule type="expression" dxfId="1663" priority="105">
      <formula>ISERROR(VALUE(AQ22&amp;AR22&amp;"."&amp;AT22&amp;".1"))</formula>
    </cfRule>
    <cfRule type="expression" dxfId="1662" priority="114">
      <formula>VALUE(AQ21&amp;AR21&amp;"."&amp;AT21&amp;".1")&gt;VALUE(AQ22&amp;AR22&amp;"."&amp;AT22&amp;".1")</formula>
    </cfRule>
  </conditionalFormatting>
  <conditionalFormatting sqref="AQ23">
    <cfRule type="expression" dxfId="1661" priority="89" stopIfTrue="1">
      <formula>AND(AQ23="",AR23="",AT23="",AQ24="",AR24="",AT24="")</formula>
    </cfRule>
    <cfRule type="expression" dxfId="1660" priority="92">
      <formula>ISERROR(VALUE(AQ23&amp;AR23&amp;"."&amp;AT23&amp;".1"))</formula>
    </cfRule>
    <cfRule type="expression" dxfId="1659" priority="99">
      <formula>VALUE(AQ23&amp;AR23&amp;"."&amp;AT23&amp;".1")&gt;VALUE(AQ24&amp;AR24&amp;"."&amp;AT24&amp;".1")</formula>
    </cfRule>
  </conditionalFormatting>
  <conditionalFormatting sqref="AQ24">
    <cfRule type="expression" dxfId="1658" priority="86" stopIfTrue="1">
      <formula>AND(AQ23="",AR23="",AT23="",AQ24="",AR24="",AT24="")</formula>
    </cfRule>
    <cfRule type="expression" dxfId="1657" priority="87">
      <formula>ISERROR(VALUE(AQ24&amp;AR24&amp;"."&amp;AT24&amp;".1"))</formula>
    </cfRule>
    <cfRule type="expression" dxfId="1656" priority="96">
      <formula>VALUE(AQ23&amp;AR23&amp;"."&amp;AT23&amp;".1")&gt;VALUE(AQ24&amp;AR24&amp;"."&amp;AT24&amp;".1")</formula>
    </cfRule>
  </conditionalFormatting>
  <conditionalFormatting sqref="AQ25">
    <cfRule type="expression" dxfId="1655" priority="71" stopIfTrue="1">
      <formula>AND(AQ25="",AR25="",AT25="",AQ26="",AR26="",AT26="")</formula>
    </cfRule>
    <cfRule type="expression" dxfId="1654" priority="74">
      <formula>ISERROR(VALUE(AQ25&amp;AR25&amp;"."&amp;AT25&amp;".1"))</formula>
    </cfRule>
    <cfRule type="expression" dxfId="1653" priority="81">
      <formula>VALUE(AQ25&amp;AR25&amp;"."&amp;AT25&amp;".1")&gt;VALUE(AQ26&amp;AR26&amp;"."&amp;AT26&amp;".1")</formula>
    </cfRule>
  </conditionalFormatting>
  <conditionalFormatting sqref="AQ26">
    <cfRule type="expression" dxfId="1652" priority="68" stopIfTrue="1">
      <formula>AND(AQ25="",AR25="",AT25="",AQ26="",AR26="",AT26="")</formula>
    </cfRule>
    <cfRule type="expression" dxfId="1651" priority="69">
      <formula>ISERROR(VALUE(AQ26&amp;AR26&amp;"."&amp;AT26&amp;".1"))</formula>
    </cfRule>
    <cfRule type="expression" dxfId="1650" priority="78">
      <formula>VALUE(AQ25&amp;AR25&amp;"."&amp;AT25&amp;".1")&gt;VALUE(AQ26&amp;AR26&amp;"."&amp;AT26&amp;".1")</formula>
    </cfRule>
  </conditionalFormatting>
  <conditionalFormatting sqref="AQ27">
    <cfRule type="expression" dxfId="1649" priority="53" stopIfTrue="1">
      <formula>AND(AQ27="",AR27="",AT27="",AQ28="",AR28="",AT28="")</formula>
    </cfRule>
    <cfRule type="expression" dxfId="1648" priority="56">
      <formula>ISERROR(VALUE(AQ27&amp;AR27&amp;"."&amp;AT27&amp;".1"))</formula>
    </cfRule>
    <cfRule type="expression" dxfId="1647" priority="63">
      <formula>VALUE(AQ27&amp;AR27&amp;"."&amp;AT27&amp;".1")&gt;VALUE(AQ28&amp;AR28&amp;"."&amp;AT28&amp;".1")</formula>
    </cfRule>
  </conditionalFormatting>
  <conditionalFormatting sqref="AQ28">
    <cfRule type="expression" dxfId="1646" priority="50" stopIfTrue="1">
      <formula>AND(AQ27="",AR27="",AT27="",AQ28="",AR28="",AT28="")</formula>
    </cfRule>
    <cfRule type="expression" dxfId="1645" priority="51">
      <formula>ISERROR(VALUE(AQ28&amp;AR28&amp;"."&amp;AT28&amp;".1"))</formula>
    </cfRule>
    <cfRule type="expression" dxfId="1644" priority="60">
      <formula>VALUE(AQ27&amp;AR27&amp;"."&amp;AT27&amp;".1")&gt;VALUE(AQ28&amp;AR28&amp;"."&amp;AT28&amp;".1")</formula>
    </cfRule>
  </conditionalFormatting>
  <conditionalFormatting sqref="AQ29">
    <cfRule type="expression" dxfId="1643" priority="35" stopIfTrue="1">
      <formula>AND(AQ29="",AR29="",AT29="",AQ30="",AR30="",AT30="")</formula>
    </cfRule>
    <cfRule type="expression" dxfId="1642" priority="38">
      <formula>ISERROR(VALUE(AQ29&amp;AR29&amp;"."&amp;AT29&amp;".1"))</formula>
    </cfRule>
    <cfRule type="expression" dxfId="1641" priority="45">
      <formula>VALUE(AQ29&amp;AR29&amp;"."&amp;AT29&amp;".1")&gt;VALUE(AQ30&amp;AR30&amp;"."&amp;AT30&amp;".1")</formula>
    </cfRule>
  </conditionalFormatting>
  <conditionalFormatting sqref="AQ30">
    <cfRule type="expression" dxfId="1640" priority="32" stopIfTrue="1">
      <formula>AND(AQ29="",AR29="",AT29="",AQ30="",AR30="",AT30="")</formula>
    </cfRule>
    <cfRule type="expression" dxfId="1639" priority="33">
      <formula>ISERROR(VALUE(AQ30&amp;AR30&amp;"."&amp;AT30&amp;".1"))</formula>
    </cfRule>
    <cfRule type="expression" dxfId="1638" priority="42">
      <formula>VALUE(AQ29&amp;AR29&amp;"."&amp;AT29&amp;".1")&gt;VALUE(AQ30&amp;AR30&amp;"."&amp;AT30&amp;".1")</formula>
    </cfRule>
  </conditionalFormatting>
  <conditionalFormatting sqref="AQ31">
    <cfRule type="expression" dxfId="1637" priority="17" stopIfTrue="1">
      <formula>AND(AQ31="",AR31="",AT31="",AQ32="",AR32="",AT32="")</formula>
    </cfRule>
    <cfRule type="expression" dxfId="1636" priority="20">
      <formula>ISERROR(VALUE(AQ31&amp;AR31&amp;"."&amp;AT31&amp;".1"))</formula>
    </cfRule>
    <cfRule type="expression" dxfId="1635" priority="27">
      <formula>VALUE(AQ31&amp;AR31&amp;"."&amp;AT31&amp;".1")&gt;VALUE(AQ32&amp;AR32&amp;"."&amp;AT32&amp;".1")</formula>
    </cfRule>
  </conditionalFormatting>
  <conditionalFormatting sqref="AQ32">
    <cfRule type="expression" dxfId="1634" priority="14" stopIfTrue="1">
      <formula>AND(AQ31="",AR31="",AT31="",AQ32="",AR32="",AT32="")</formula>
    </cfRule>
    <cfRule type="expression" dxfId="1633" priority="15">
      <formula>ISERROR(VALUE(AQ32&amp;AR32&amp;"."&amp;AT32&amp;".1"))</formula>
    </cfRule>
    <cfRule type="expression" dxfId="1632" priority="24">
      <formula>VALUE(AQ31&amp;AR31&amp;"."&amp;AT31&amp;".1")&gt;VALUE(AQ32&amp;AR32&amp;"."&amp;AT32&amp;".1")</formula>
    </cfRule>
  </conditionalFormatting>
  <conditionalFormatting sqref="AR15">
    <cfRule type="expression" dxfId="1631" priority="142" stopIfTrue="1">
      <formula>AND(AQ15="",AR15="",AT15="",AQ16="",AR16="",AT16="")</formula>
    </cfRule>
    <cfRule type="expression" dxfId="1630" priority="148">
      <formula>ISERROR(VALUE(AQ15&amp;AR15&amp;"."&amp;AT15&amp;".1"))</formula>
    </cfRule>
    <cfRule type="expression" dxfId="1629" priority="152">
      <formula>VALUE(AQ15&amp;AR15&amp;"."&amp;AT15&amp;".1")&gt;VALUE(AQ16&amp;AR16&amp;"."&amp;AT16&amp;".1")</formula>
    </cfRule>
  </conditionalFormatting>
  <conditionalFormatting sqref="AR16">
    <cfRule type="expression" dxfId="1628" priority="137" stopIfTrue="1">
      <formula>AND(AQ15="",AR15="",AT15="",AQ16="",AR16="",AT16="")</formula>
    </cfRule>
    <cfRule type="expression" dxfId="1627" priority="139">
      <formula>ISERROR(VALUE(AQ16&amp;AR16&amp;"."&amp;AT16&amp;".1"))</formula>
    </cfRule>
    <cfRule type="expression" dxfId="1626" priority="145">
      <formula>VALUE(AQ15&amp;AR15&amp;"."&amp;AT15&amp;".1")&gt;VALUE(AQ16&amp;AR16&amp;"."&amp;AT16&amp;".1")</formula>
    </cfRule>
  </conditionalFormatting>
  <conditionalFormatting sqref="AR17">
    <cfRule type="expression" dxfId="1625" priority="124" stopIfTrue="1">
      <formula>AND(AQ17="",AR17="",AT17="",AQ18="",AR18="",AT18="")</formula>
    </cfRule>
    <cfRule type="expression" dxfId="1624" priority="130">
      <formula>ISERROR(VALUE(AQ17&amp;AR17&amp;"."&amp;AT17&amp;".1"))</formula>
    </cfRule>
    <cfRule type="expression" dxfId="1623" priority="134">
      <formula>VALUE(AQ17&amp;AR17&amp;"."&amp;AT17&amp;".1")&gt;VALUE(AQ18&amp;AR18&amp;"."&amp;AT18&amp;".1")</formula>
    </cfRule>
  </conditionalFormatting>
  <conditionalFormatting sqref="AR18 AR20">
    <cfRule type="expression" dxfId="1622" priority="119" stopIfTrue="1">
      <formula>AND(AQ17="",AR17="",AT17="",AQ18="",AR18="",AT18="")</formula>
    </cfRule>
    <cfRule type="expression" dxfId="1621" priority="121">
      <formula>ISERROR(VALUE(AQ18&amp;AR18&amp;"."&amp;AT18&amp;".1"))</formula>
    </cfRule>
    <cfRule type="expression" dxfId="1620" priority="127">
      <formula>VALUE(AQ17&amp;AR17&amp;"."&amp;AT17&amp;".1")&gt;VALUE(AQ18&amp;AR18&amp;"."&amp;AT18&amp;".1")</formula>
    </cfRule>
  </conditionalFormatting>
  <conditionalFormatting sqref="AR19">
    <cfRule type="expression" dxfId="1619" priority="1" stopIfTrue="1">
      <formula>AND(AQ19="",AR19="",AT19="",AQ20="",AR20="",AT20="")</formula>
    </cfRule>
    <cfRule type="expression" dxfId="1618" priority="5">
      <formula>ISERROR(VALUE(AQ19&amp;AR19&amp;"."&amp;AT19&amp;".1"))</formula>
    </cfRule>
    <cfRule type="expression" dxfId="1617" priority="8">
      <formula>VALUE(AQ19&amp;AR19&amp;"."&amp;AT19&amp;".1")&gt;VALUE(AQ20&amp;AR20&amp;"."&amp;AT20&amp;".1")</formula>
    </cfRule>
  </conditionalFormatting>
  <conditionalFormatting sqref="AR21">
    <cfRule type="expression" dxfId="1616" priority="106" stopIfTrue="1">
      <formula>AND(AQ21="",AR21="",AT21="",AQ22="",AR22="",AT22="")</formula>
    </cfRule>
    <cfRule type="expression" dxfId="1615" priority="112">
      <formula>ISERROR(VALUE(AQ21&amp;AR21&amp;"."&amp;AT21&amp;".1"))</formula>
    </cfRule>
    <cfRule type="expression" dxfId="1614" priority="116">
      <formula>VALUE(AQ21&amp;AR21&amp;"."&amp;AT21&amp;".1")&gt;VALUE(AQ22&amp;AR22&amp;"."&amp;AT22&amp;".1")</formula>
    </cfRule>
  </conditionalFormatting>
  <conditionalFormatting sqref="AR22">
    <cfRule type="expression" dxfId="1613" priority="101" stopIfTrue="1">
      <formula>AND(AQ21="",AR21="",AT21="",AQ22="",AR22="",AT22="")</formula>
    </cfRule>
    <cfRule type="expression" dxfId="1612" priority="103">
      <formula>ISERROR(VALUE(AQ22&amp;AR22&amp;"."&amp;AT22&amp;".1"))</formula>
    </cfRule>
    <cfRule type="expression" dxfId="1611" priority="109">
      <formula>VALUE(AQ21&amp;AR21&amp;"."&amp;AT21&amp;".1")&gt;VALUE(AQ22&amp;AR22&amp;"."&amp;AT22&amp;".1")</formula>
    </cfRule>
  </conditionalFormatting>
  <conditionalFormatting sqref="AR23">
    <cfRule type="expression" dxfId="1610" priority="88" stopIfTrue="1">
      <formula>AND(AQ23="",AR23="",AT23="",AQ24="",AR24="",AT24="")</formula>
    </cfRule>
    <cfRule type="expression" dxfId="1609" priority="94">
      <formula>ISERROR(VALUE(AQ23&amp;AR23&amp;"."&amp;AT23&amp;".1"))</formula>
    </cfRule>
    <cfRule type="expression" dxfId="1608" priority="98">
      <formula>VALUE(AQ23&amp;AR23&amp;"."&amp;AT23&amp;".1")&gt;VALUE(AQ24&amp;AR24&amp;"."&amp;AT24&amp;".1")</formula>
    </cfRule>
  </conditionalFormatting>
  <conditionalFormatting sqref="AR24">
    <cfRule type="expression" dxfId="1607" priority="83" stopIfTrue="1">
      <formula>AND(AQ23="",AR23="",AT23="",AQ24="",AR24="",AT24="")</formula>
    </cfRule>
    <cfRule type="expression" dxfId="1606" priority="85">
      <formula>ISERROR(VALUE(AQ24&amp;AR24&amp;"."&amp;AT24&amp;".1"))</formula>
    </cfRule>
    <cfRule type="expression" dxfId="1605" priority="91">
      <formula>VALUE(AQ23&amp;AR23&amp;"."&amp;AT23&amp;".1")&gt;VALUE(AQ24&amp;AR24&amp;"."&amp;AT24&amp;".1")</formula>
    </cfRule>
  </conditionalFormatting>
  <conditionalFormatting sqref="AR25">
    <cfRule type="expression" dxfId="1604" priority="70" stopIfTrue="1">
      <formula>AND(AQ25="",AR25="",AT25="",AQ26="",AR26="",AT26="")</formula>
    </cfRule>
    <cfRule type="expression" dxfId="1603" priority="76">
      <formula>ISERROR(VALUE(AQ25&amp;AR25&amp;"."&amp;AT25&amp;".1"))</formula>
    </cfRule>
    <cfRule type="expression" dxfId="1602" priority="80">
      <formula>VALUE(AQ25&amp;AR25&amp;"."&amp;AT25&amp;".1")&gt;VALUE(AQ26&amp;AR26&amp;"."&amp;AT26&amp;".1")</formula>
    </cfRule>
  </conditionalFormatting>
  <conditionalFormatting sqref="AR26">
    <cfRule type="expression" dxfId="1601" priority="65" stopIfTrue="1">
      <formula>AND(AQ25="",AR25="",AT25="",AQ26="",AR26="",AT26="")</formula>
    </cfRule>
    <cfRule type="expression" dxfId="1600" priority="67">
      <formula>ISERROR(VALUE(AQ26&amp;AR26&amp;"."&amp;AT26&amp;".1"))</formula>
    </cfRule>
    <cfRule type="expression" dxfId="1599" priority="73">
      <formula>VALUE(AQ25&amp;AR25&amp;"."&amp;AT25&amp;".1")&gt;VALUE(AQ26&amp;AR26&amp;"."&amp;AT26&amp;".1")</formula>
    </cfRule>
  </conditionalFormatting>
  <conditionalFormatting sqref="AR27">
    <cfRule type="expression" dxfId="1598" priority="52" stopIfTrue="1">
      <formula>AND(AQ27="",AR27="",AT27="",AQ28="",AR28="",AT28="")</formula>
    </cfRule>
    <cfRule type="expression" dxfId="1597" priority="58">
      <formula>ISERROR(VALUE(AQ27&amp;AR27&amp;"."&amp;AT27&amp;".1"))</formula>
    </cfRule>
    <cfRule type="expression" dxfId="1596" priority="62">
      <formula>VALUE(AQ27&amp;AR27&amp;"."&amp;AT27&amp;".1")&gt;VALUE(AQ28&amp;AR28&amp;"."&amp;AT28&amp;".1")</formula>
    </cfRule>
  </conditionalFormatting>
  <conditionalFormatting sqref="AR28">
    <cfRule type="expression" dxfId="1595" priority="47" stopIfTrue="1">
      <formula>AND(AQ27="",AR27="",AT27="",AQ28="",AR28="",AT28="")</formula>
    </cfRule>
    <cfRule type="expression" dxfId="1594" priority="49">
      <formula>ISERROR(VALUE(AQ28&amp;AR28&amp;"."&amp;AT28&amp;".1"))</formula>
    </cfRule>
    <cfRule type="expression" dxfId="1593" priority="55">
      <formula>VALUE(AQ27&amp;AR27&amp;"."&amp;AT27&amp;".1")&gt;VALUE(AQ28&amp;AR28&amp;"."&amp;AT28&amp;".1")</formula>
    </cfRule>
  </conditionalFormatting>
  <conditionalFormatting sqref="AR29">
    <cfRule type="expression" dxfId="1592" priority="34" stopIfTrue="1">
      <formula>AND(AQ29="",AR29="",AT29="",AQ30="",AR30="",AT30="")</formula>
    </cfRule>
    <cfRule type="expression" dxfId="1591" priority="40">
      <formula>ISERROR(VALUE(AQ29&amp;AR29&amp;"."&amp;AT29&amp;".1"))</formula>
    </cfRule>
    <cfRule type="expression" dxfId="1590" priority="44">
      <formula>VALUE(AQ29&amp;AR29&amp;"."&amp;AT29&amp;".1")&gt;VALUE(AQ30&amp;AR30&amp;"."&amp;AT30&amp;".1")</formula>
    </cfRule>
  </conditionalFormatting>
  <conditionalFormatting sqref="AR30">
    <cfRule type="expression" dxfId="1589" priority="29" stopIfTrue="1">
      <formula>AND(AQ29="",AR29="",AT29="",AQ30="",AR30="",AT30="")</formula>
    </cfRule>
    <cfRule type="expression" dxfId="1588" priority="31">
      <formula>ISERROR(VALUE(AQ30&amp;AR30&amp;"."&amp;AT30&amp;".1"))</formula>
    </cfRule>
    <cfRule type="expression" dxfId="1587" priority="37">
      <formula>VALUE(AQ29&amp;AR29&amp;"."&amp;AT29&amp;".1")&gt;VALUE(AQ30&amp;AR30&amp;"."&amp;AT30&amp;".1")</formula>
    </cfRule>
  </conditionalFormatting>
  <conditionalFormatting sqref="AR31">
    <cfRule type="expression" dxfId="1586" priority="16" stopIfTrue="1">
      <formula>AND(AQ31="",AR31="",AT31="",AQ32="",AR32="",AT32="")</formula>
    </cfRule>
    <cfRule type="expression" dxfId="1585" priority="22">
      <formula>ISERROR(VALUE(AQ31&amp;AR31&amp;"."&amp;AT31&amp;".1"))</formula>
    </cfRule>
    <cfRule type="expression" dxfId="1584" priority="26">
      <formula>VALUE(AQ31&amp;AR31&amp;"."&amp;AT31&amp;".1")&gt;VALUE(AQ32&amp;AR32&amp;"."&amp;AT32&amp;".1")</formula>
    </cfRule>
  </conditionalFormatting>
  <conditionalFormatting sqref="AR32">
    <cfRule type="expression" dxfId="1583" priority="11" stopIfTrue="1">
      <formula>AND(AQ31="",AR31="",AT31="",AQ32="",AR32="",AT32="")</formula>
    </cfRule>
    <cfRule type="expression" dxfId="1582" priority="13">
      <formula>ISERROR(VALUE(AQ32&amp;AR32&amp;"."&amp;AT32&amp;".1"))</formula>
    </cfRule>
    <cfRule type="expression" dxfId="1581" priority="19">
      <formula>VALUE(AQ31&amp;AR31&amp;"."&amp;AT31&amp;".1")&gt;VALUE(AQ32&amp;AR32&amp;"."&amp;AT32&amp;".1")</formula>
    </cfRule>
  </conditionalFormatting>
  <conditionalFormatting sqref="AT15">
    <cfRule type="expression" dxfId="1580" priority="147" stopIfTrue="1">
      <formula>AND(AQ15="",AR15="",AT15="",AQ16="",AR16="",AT16="")</formula>
    </cfRule>
    <cfRule type="expression" dxfId="1579" priority="149">
      <formula>ISERROR(VALUE(AQ15&amp;AR15&amp;"."&amp;AT15&amp;".1"))</formula>
    </cfRule>
    <cfRule type="expression" dxfId="1578" priority="151">
      <formula>VALUE(AQ15&amp;AR15&amp;"."&amp;AT15&amp;".1")&gt;VALUE(AQ16&amp;AR16&amp;"."&amp;AT16&amp;".1")</formula>
    </cfRule>
  </conditionalFormatting>
  <conditionalFormatting sqref="AT16">
    <cfRule type="expression" dxfId="1577" priority="136" stopIfTrue="1">
      <formula>AND(AQ15="",AR15="",AT15="",AQ16="",AR16="",AT16="")</formula>
    </cfRule>
    <cfRule type="expression" dxfId="1576" priority="138">
      <formula>ISERROR(VALUE(AQ16&amp;AR16&amp;"."&amp;AT16&amp;".1"))</formula>
    </cfRule>
    <cfRule type="expression" dxfId="1575" priority="144">
      <formula>VALUE(AQ15&amp;AR15&amp;"."&amp;AT15&amp;".1")&gt;VALUE(AQ16&amp;AR16&amp;"."&amp;AT16&amp;".1")</formula>
    </cfRule>
  </conditionalFormatting>
  <conditionalFormatting sqref="AT17">
    <cfRule type="expression" dxfId="1574" priority="129" stopIfTrue="1">
      <formula>AND(AQ17="",AR17="",AT17="",AQ18="",AR18="",AT18="")</formula>
    </cfRule>
    <cfRule type="expression" dxfId="1573" priority="131">
      <formula>ISERROR(VALUE(AQ17&amp;AR17&amp;"."&amp;AT17&amp;".1"))</formula>
    </cfRule>
    <cfRule type="expression" dxfId="1572" priority="133">
      <formula>VALUE(AQ17&amp;AR17&amp;"."&amp;AT17&amp;".1")&gt;VALUE(AQ18&amp;AR18&amp;"."&amp;AT18&amp;".1")</formula>
    </cfRule>
  </conditionalFormatting>
  <conditionalFormatting sqref="AT18 AT20">
    <cfRule type="expression" dxfId="1571" priority="118" stopIfTrue="1">
      <formula>AND(AQ17="",AR17="",AT17="",AQ18="",AR18="",AT18="")</formula>
    </cfRule>
    <cfRule type="expression" dxfId="1570" priority="120">
      <formula>ISERROR(VALUE(AQ18&amp;AR18&amp;"."&amp;AT18&amp;".1"))</formula>
    </cfRule>
    <cfRule type="expression" dxfId="1569" priority="126">
      <formula>VALUE(AQ17&amp;AR17&amp;"."&amp;AT17&amp;".1")&gt;VALUE(AQ18&amp;AR18&amp;"."&amp;AT18&amp;".1")</formula>
    </cfRule>
  </conditionalFormatting>
  <conditionalFormatting sqref="AT19">
    <cfRule type="expression" dxfId="1568" priority="4" stopIfTrue="1">
      <formula>AND(AQ19="",AR19="",AT19="",AQ20="",AR20="",AT20="")</formula>
    </cfRule>
    <cfRule type="expression" dxfId="1567" priority="6">
      <formula>ISERROR(VALUE(AQ19&amp;AR19&amp;"."&amp;AT19&amp;".1"))</formula>
    </cfRule>
    <cfRule type="expression" dxfId="1566" priority="7">
      <formula>VALUE(AQ19&amp;AR19&amp;"."&amp;AT19&amp;".1")&gt;VALUE(AQ20&amp;AR20&amp;"."&amp;AT20&amp;".1")</formula>
    </cfRule>
  </conditionalFormatting>
  <conditionalFormatting sqref="AT21">
    <cfRule type="expression" dxfId="1565" priority="111" stopIfTrue="1">
      <formula>AND(AQ21="",AR21="",AT21="",AQ22="",AR22="",AT22="")</formula>
    </cfRule>
    <cfRule type="expression" dxfId="1564" priority="113">
      <formula>ISERROR(VALUE(AQ21&amp;AR21&amp;"."&amp;AT21&amp;".1"))</formula>
    </cfRule>
    <cfRule type="expression" dxfId="1563" priority="115">
      <formula>VALUE(AQ21&amp;AR21&amp;"."&amp;AT21&amp;".1")&gt;VALUE(AQ22&amp;AR22&amp;"."&amp;AT22&amp;".1")</formula>
    </cfRule>
  </conditionalFormatting>
  <conditionalFormatting sqref="AT22">
    <cfRule type="expression" dxfId="1562" priority="100" stopIfTrue="1">
      <formula>AND(AQ21="",AR21="",AT21="",AQ22="",AR22="",AT22="")</formula>
    </cfRule>
    <cfRule type="expression" dxfId="1561" priority="102">
      <formula>ISERROR(VALUE(AQ22&amp;AR22&amp;"."&amp;AT22&amp;".1"))</formula>
    </cfRule>
    <cfRule type="expression" dxfId="1560" priority="108">
      <formula>VALUE(AQ21&amp;AR21&amp;"."&amp;AT21&amp;".1")&gt;VALUE(AQ22&amp;AR22&amp;"."&amp;AT22&amp;".1")</formula>
    </cfRule>
  </conditionalFormatting>
  <conditionalFormatting sqref="AT23">
    <cfRule type="expression" dxfId="1559" priority="93" stopIfTrue="1">
      <formula>AND(AQ23="",AR23="",AT23="",AQ24="",AR24="",AT24="")</formula>
    </cfRule>
    <cfRule type="expression" dxfId="1558" priority="95">
      <formula>ISERROR(VALUE(AQ23&amp;AR23&amp;"."&amp;AT23&amp;".1"))</formula>
    </cfRule>
    <cfRule type="expression" dxfId="1557" priority="97">
      <formula>VALUE(AQ23&amp;AR23&amp;"."&amp;AT23&amp;".1")&gt;VALUE(AQ24&amp;AR24&amp;"."&amp;AT24&amp;".1")</formula>
    </cfRule>
  </conditionalFormatting>
  <conditionalFormatting sqref="AT24">
    <cfRule type="expression" dxfId="1556" priority="82" stopIfTrue="1">
      <formula>AND(AQ23="",AR23="",AT23="",AQ24="",AR24="",AT24="")</formula>
    </cfRule>
    <cfRule type="expression" dxfId="1555" priority="84">
      <formula>ISERROR(VALUE(AQ24&amp;AR24&amp;"."&amp;AT24&amp;".1"))</formula>
    </cfRule>
    <cfRule type="expression" dxfId="1554" priority="90">
      <formula>VALUE(AQ23&amp;AR23&amp;"."&amp;AT23&amp;".1")&gt;VALUE(AQ24&amp;AR24&amp;"."&amp;AT24&amp;".1")</formula>
    </cfRule>
  </conditionalFormatting>
  <conditionalFormatting sqref="AT25">
    <cfRule type="expression" dxfId="1553" priority="75" stopIfTrue="1">
      <formula>AND(AQ25="",AR25="",AT25="",AQ26="",AR26="",AT26="")</formula>
    </cfRule>
    <cfRule type="expression" dxfId="1552" priority="77">
      <formula>ISERROR(VALUE(AQ25&amp;AR25&amp;"."&amp;AT25&amp;".1"))</formula>
    </cfRule>
    <cfRule type="expression" dxfId="1551" priority="79">
      <formula>VALUE(AQ25&amp;AR25&amp;"."&amp;AT25&amp;".1")&gt;VALUE(AQ26&amp;AR26&amp;"."&amp;AT26&amp;".1")</formula>
    </cfRule>
  </conditionalFormatting>
  <conditionalFormatting sqref="AT26">
    <cfRule type="expression" dxfId="1550" priority="64" stopIfTrue="1">
      <formula>AND(AQ25="",AR25="",AT25="",AQ26="",AR26="",AT26="")</formula>
    </cfRule>
    <cfRule type="expression" dxfId="1549" priority="66">
      <formula>ISERROR(VALUE(AQ26&amp;AR26&amp;"."&amp;AT26&amp;".1"))</formula>
    </cfRule>
    <cfRule type="expression" dxfId="1548" priority="72">
      <formula>VALUE(AQ25&amp;AR25&amp;"."&amp;AT25&amp;".1")&gt;VALUE(AQ26&amp;AR26&amp;"."&amp;AT26&amp;".1")</formula>
    </cfRule>
  </conditionalFormatting>
  <conditionalFormatting sqref="AT27">
    <cfRule type="expression" dxfId="1547" priority="57" stopIfTrue="1">
      <formula>AND(AQ27="",AR27="",AT27="",AQ28="",AR28="",AT28="")</formula>
    </cfRule>
    <cfRule type="expression" dxfId="1546" priority="59">
      <formula>ISERROR(VALUE(AQ27&amp;AR27&amp;"."&amp;AT27&amp;".1"))</formula>
    </cfRule>
    <cfRule type="expression" dxfId="1545" priority="61">
      <formula>VALUE(AQ27&amp;AR27&amp;"."&amp;AT27&amp;".1")&gt;VALUE(AQ28&amp;AR28&amp;"."&amp;AT28&amp;".1")</formula>
    </cfRule>
  </conditionalFormatting>
  <conditionalFormatting sqref="AT28">
    <cfRule type="expression" dxfId="1544" priority="46" stopIfTrue="1">
      <formula>AND(AQ27="",AR27="",AT27="",AQ28="",AR28="",AT28="")</formula>
    </cfRule>
    <cfRule type="expression" dxfId="1543" priority="48">
      <formula>ISERROR(VALUE(AQ28&amp;AR28&amp;"."&amp;AT28&amp;".1"))</formula>
    </cfRule>
    <cfRule type="expression" dxfId="1542" priority="54">
      <formula>VALUE(AQ27&amp;AR27&amp;"."&amp;AT27&amp;".1")&gt;VALUE(AQ28&amp;AR28&amp;"."&amp;AT28&amp;".1")</formula>
    </cfRule>
  </conditionalFormatting>
  <conditionalFormatting sqref="AT29">
    <cfRule type="expression" dxfId="1541" priority="39" stopIfTrue="1">
      <formula>AND(AQ29="",AR29="",AT29="",AQ30="",AR30="",AT30="")</formula>
    </cfRule>
    <cfRule type="expression" dxfId="1540" priority="41">
      <formula>ISERROR(VALUE(AQ29&amp;AR29&amp;"."&amp;AT29&amp;".1"))</formula>
    </cfRule>
    <cfRule type="expression" dxfId="1539" priority="43">
      <formula>VALUE(AQ29&amp;AR29&amp;"."&amp;AT29&amp;".1")&gt;VALUE(AQ30&amp;AR30&amp;"."&amp;AT30&amp;".1")</formula>
    </cfRule>
  </conditionalFormatting>
  <conditionalFormatting sqref="AT30">
    <cfRule type="expression" dxfId="1538" priority="28" stopIfTrue="1">
      <formula>AND(AQ29="",AR29="",AT29="",AQ30="",AR30="",AT30="")</formula>
    </cfRule>
    <cfRule type="expression" dxfId="1537" priority="30">
      <formula>ISERROR(VALUE(AQ30&amp;AR30&amp;"."&amp;AT30&amp;".1"))</formula>
    </cfRule>
    <cfRule type="expression" dxfId="1536" priority="36">
      <formula>VALUE(AQ29&amp;AR29&amp;"."&amp;AT29&amp;".1")&gt;VALUE(AQ30&amp;AR30&amp;"."&amp;AT30&amp;".1")</formula>
    </cfRule>
  </conditionalFormatting>
  <conditionalFormatting sqref="AT31">
    <cfRule type="expression" dxfId="1535" priority="21" stopIfTrue="1">
      <formula>AND(AQ31="",AR31="",AT31="",AQ32="",AR32="",AT32="")</formula>
    </cfRule>
    <cfRule type="expression" dxfId="1534" priority="23">
      <formula>ISERROR(VALUE(AQ31&amp;AR31&amp;"."&amp;AT31&amp;".1"))</formula>
    </cfRule>
    <cfRule type="expression" dxfId="1533" priority="25">
      <formula>VALUE(AQ31&amp;AR31&amp;"."&amp;AT31&amp;".1")&gt;VALUE(AQ32&amp;AR32&amp;"."&amp;AT32&amp;".1")</formula>
    </cfRule>
  </conditionalFormatting>
  <conditionalFormatting sqref="AT32">
    <cfRule type="expression" dxfId="1532" priority="10" stopIfTrue="1">
      <formula>AND(AQ31="",AR31="",AT31="",AQ32="",AR32="",AT32="")</formula>
    </cfRule>
    <cfRule type="expression" dxfId="1531" priority="12">
      <formula>ISERROR(VALUE(AQ32&amp;AR32&amp;"."&amp;AT32&amp;".1"))</formula>
    </cfRule>
    <cfRule type="expression" dxfId="1530" priority="18">
      <formula>VALUE(AQ31&amp;AR31&amp;"."&amp;AT31&amp;".1")&gt;VALUE(AQ32&amp;AR32&amp;"."&amp;AT32&amp;".1")</formula>
    </cfRule>
  </conditionalFormatting>
  <dataValidations count="3">
    <dataValidation type="whole" imeMode="disabled" allowBlank="1" showInputMessage="1" showErrorMessage="1" sqref="AT15:AU74" xr:uid="{C36B03A2-AAEC-4B70-9C0F-5DB361EA13BB}">
      <formula1>1</formula1>
      <formula2>12</formula2>
    </dataValidation>
    <dataValidation imeMode="on" allowBlank="1" showInputMessage="1" showErrorMessage="1" sqref="G15:O74 S15:AE74" xr:uid="{3908CBB9-F536-447A-82B8-240F91C663A3}"/>
    <dataValidation type="whole" imeMode="disabled" operator="greaterThanOrEqual" allowBlank="1" showInputMessage="1" showErrorMessage="1" sqref="AL15:AP74" xr:uid="{0EF9244F-71CF-49D2-8DDB-AA31CA660BAC}">
      <formula1>1</formula1>
    </dataValidation>
  </dataValidations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34CA-78D5-4DF7-A7DD-B27C0363F4DB}">
  <dimension ref="A1:BA75"/>
  <sheetViews>
    <sheetView view="pageBreakPreview" topLeftCell="A21" zoomScale="60" zoomScaleNormal="100" workbookViewId="0">
      <selection activeCell="AL39" sqref="AL39:AP40"/>
    </sheetView>
  </sheetViews>
  <sheetFormatPr defaultColWidth="2.625" defaultRowHeight="13.5" x14ac:dyDescent="0.15"/>
  <sheetData>
    <row r="1" spans="1:53" s="1" customFormat="1" ht="15" customHeight="1" x14ac:dyDescent="0.15">
      <c r="A1" s="1" t="s">
        <v>24</v>
      </c>
    </row>
    <row r="2" spans="1:53" s="1" customFormat="1" ht="15" customHeight="1" x14ac:dyDescent="0.15">
      <c r="A2" s="56" t="s">
        <v>23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4"/>
      <c r="AJ2" s="54"/>
      <c r="AK2" s="55" t="s">
        <v>22</v>
      </c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4"/>
      <c r="AZ2" s="54"/>
      <c r="BA2" s="54"/>
    </row>
    <row r="3" spans="1:53" s="1" customFormat="1" ht="15" customHeight="1" x14ac:dyDescent="0.1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4"/>
      <c r="AJ3" s="54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4"/>
      <c r="AZ3" s="54"/>
      <c r="BA3" s="54"/>
    </row>
    <row r="4" spans="1:53" s="1" customFormat="1" ht="15" customHeight="1" x14ac:dyDescent="0.15">
      <c r="D4" s="53" t="s">
        <v>21</v>
      </c>
      <c r="E4" s="53"/>
      <c r="F4" s="53"/>
      <c r="G4" s="53"/>
      <c r="H4" s="53"/>
      <c r="I4" s="53"/>
      <c r="J4" s="53"/>
      <c r="K4" s="53"/>
      <c r="L4" s="53"/>
      <c r="M4" s="52" t="s">
        <v>26</v>
      </c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</row>
    <row r="5" spans="1:53" s="1" customFormat="1" ht="6.75" customHeight="1" x14ac:dyDescent="0.15"/>
    <row r="6" spans="1:53" s="1" customFormat="1" ht="12.6" customHeight="1" x14ac:dyDescent="0.15">
      <c r="E6" s="1" t="s">
        <v>19</v>
      </c>
    </row>
    <row r="7" spans="1:53" s="1" customFormat="1" ht="15" customHeight="1" x14ac:dyDescent="0.15">
      <c r="E7" s="1" t="s">
        <v>13</v>
      </c>
      <c r="F7" s="1" t="s">
        <v>18</v>
      </c>
    </row>
    <row r="8" spans="1:53" s="1" customFormat="1" ht="12" x14ac:dyDescent="0.15">
      <c r="E8" s="1" t="s">
        <v>13</v>
      </c>
      <c r="F8" s="49" t="s">
        <v>17</v>
      </c>
      <c r="G8" s="49"/>
      <c r="H8" s="49"/>
      <c r="I8" s="49"/>
      <c r="J8" s="49"/>
      <c r="K8" s="49"/>
      <c r="L8" s="49"/>
      <c r="M8" s="1" t="s">
        <v>16</v>
      </c>
      <c r="N8" s="48"/>
      <c r="O8" s="48"/>
      <c r="P8" s="48"/>
      <c r="Q8" s="48"/>
      <c r="R8" s="48"/>
      <c r="S8" s="48"/>
      <c r="T8" s="48"/>
      <c r="U8" s="48"/>
      <c r="V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</row>
    <row r="9" spans="1:53" s="1" customFormat="1" ht="12" x14ac:dyDescent="0.15">
      <c r="F9" s="1" t="s">
        <v>15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</row>
    <row r="10" spans="1:53" s="1" customFormat="1" ht="12" x14ac:dyDescent="0.15">
      <c r="F10" s="1" t="s">
        <v>14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</row>
    <row r="11" spans="1:53" s="1" customFormat="1" ht="12.6" customHeight="1" x14ac:dyDescent="0.15">
      <c r="E11" s="1" t="s">
        <v>13</v>
      </c>
      <c r="F11" s="1" t="s">
        <v>12</v>
      </c>
    </row>
    <row r="12" spans="1:53" s="1" customFormat="1" ht="8.25" customHeight="1" thickBot="1" x14ac:dyDescent="0.2"/>
    <row r="13" spans="1:53" s="1" customFormat="1" ht="20.100000000000001" customHeight="1" x14ac:dyDescent="0.15">
      <c r="E13" s="47" t="s">
        <v>11</v>
      </c>
      <c r="F13" s="46"/>
      <c r="G13" s="42" t="s">
        <v>10</v>
      </c>
      <c r="H13" s="42"/>
      <c r="I13" s="42"/>
      <c r="J13" s="42"/>
      <c r="K13" s="42"/>
      <c r="L13" s="42"/>
      <c r="M13" s="42"/>
      <c r="N13" s="42"/>
      <c r="O13" s="42"/>
      <c r="P13" s="45" t="s">
        <v>9</v>
      </c>
      <c r="Q13" s="44"/>
      <c r="R13" s="44"/>
      <c r="S13" s="42" t="s">
        <v>8</v>
      </c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3" t="s">
        <v>7</v>
      </c>
      <c r="AG13" s="42"/>
      <c r="AH13" s="42"/>
      <c r="AI13" s="42"/>
      <c r="AJ13" s="42"/>
      <c r="AK13" s="42"/>
      <c r="AL13" s="42" t="s">
        <v>6</v>
      </c>
      <c r="AM13" s="42"/>
      <c r="AN13" s="42"/>
      <c r="AO13" s="42"/>
      <c r="AP13" s="42"/>
      <c r="AQ13" s="41" t="s">
        <v>5</v>
      </c>
      <c r="AR13" s="41"/>
      <c r="AS13" s="41"/>
      <c r="AT13" s="41"/>
      <c r="AU13" s="41"/>
      <c r="AV13" s="40"/>
    </row>
    <row r="14" spans="1:53" s="1" customFormat="1" ht="20.100000000000001" customHeight="1" x14ac:dyDescent="0.15">
      <c r="E14" s="39" t="s">
        <v>4</v>
      </c>
      <c r="F14" s="38"/>
      <c r="G14" s="36"/>
      <c r="H14" s="36"/>
      <c r="I14" s="36"/>
      <c r="J14" s="36"/>
      <c r="K14" s="36"/>
      <c r="L14" s="36"/>
      <c r="M14" s="36"/>
      <c r="N14" s="36"/>
      <c r="O14" s="36"/>
      <c r="P14" s="37"/>
      <c r="Q14" s="37"/>
      <c r="R14" s="37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 t="s">
        <v>3</v>
      </c>
      <c r="AM14" s="36"/>
      <c r="AN14" s="36"/>
      <c r="AO14" s="36"/>
      <c r="AP14" s="36"/>
      <c r="AQ14" s="35" t="s">
        <v>2</v>
      </c>
      <c r="AR14" s="35"/>
      <c r="AS14" s="35"/>
      <c r="AT14" s="35"/>
      <c r="AU14" s="35"/>
      <c r="AV14" s="34"/>
    </row>
    <row r="15" spans="1:53" s="1" customFormat="1" ht="17.100000000000001" customHeight="1" x14ac:dyDescent="0.15">
      <c r="E15" s="66"/>
      <c r="F15" s="61"/>
      <c r="G15" s="21"/>
      <c r="H15" s="21"/>
      <c r="I15" s="21"/>
      <c r="J15" s="21"/>
      <c r="K15" s="21"/>
      <c r="L15" s="21"/>
      <c r="M15" s="21"/>
      <c r="N15" s="21"/>
      <c r="O15" s="21"/>
      <c r="P15" s="20"/>
      <c r="Q15" s="20"/>
      <c r="R15" s="20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0"/>
      <c r="AG15" s="20"/>
      <c r="AH15" s="20"/>
      <c r="AI15" s="20"/>
      <c r="AJ15" s="20"/>
      <c r="AK15" s="20"/>
      <c r="AL15" s="19"/>
      <c r="AM15" s="19"/>
      <c r="AN15" s="19"/>
      <c r="AO15" s="19"/>
      <c r="AP15" s="19"/>
      <c r="AQ15" s="18"/>
      <c r="AR15" s="17"/>
      <c r="AS15" s="16" t="s">
        <v>1</v>
      </c>
      <c r="AT15" s="15"/>
      <c r="AU15" s="15"/>
      <c r="AV15" s="60" t="s">
        <v>0</v>
      </c>
    </row>
    <row r="16" spans="1:53" s="1" customFormat="1" ht="17.100000000000001" customHeight="1" x14ac:dyDescent="0.15">
      <c r="E16" s="65"/>
      <c r="F16" s="64"/>
      <c r="G16" s="21"/>
      <c r="H16" s="21"/>
      <c r="I16" s="21"/>
      <c r="J16" s="21"/>
      <c r="K16" s="21"/>
      <c r="L16" s="21"/>
      <c r="M16" s="21"/>
      <c r="N16" s="21"/>
      <c r="O16" s="21"/>
      <c r="P16" s="20"/>
      <c r="Q16" s="20"/>
      <c r="R16" s="20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0"/>
      <c r="AG16" s="20"/>
      <c r="AH16" s="20"/>
      <c r="AI16" s="20"/>
      <c r="AJ16" s="20"/>
      <c r="AK16" s="20"/>
      <c r="AL16" s="19"/>
      <c r="AM16" s="19"/>
      <c r="AN16" s="19"/>
      <c r="AO16" s="19"/>
      <c r="AP16" s="19"/>
      <c r="AQ16" s="30"/>
      <c r="AR16" s="29"/>
      <c r="AS16" s="28" t="s">
        <v>1</v>
      </c>
      <c r="AT16" s="27"/>
      <c r="AU16" s="27"/>
      <c r="AV16" s="63" t="s">
        <v>0</v>
      </c>
    </row>
    <row r="17" spans="5:48" s="1" customFormat="1" ht="17.100000000000001" customHeight="1" x14ac:dyDescent="0.15">
      <c r="E17" s="62"/>
      <c r="F17" s="61"/>
      <c r="G17" s="21"/>
      <c r="H17" s="21"/>
      <c r="I17" s="21"/>
      <c r="J17" s="21"/>
      <c r="K17" s="21"/>
      <c r="L17" s="21"/>
      <c r="M17" s="21"/>
      <c r="N17" s="21"/>
      <c r="O17" s="21"/>
      <c r="P17" s="20"/>
      <c r="Q17" s="20"/>
      <c r="R17" s="20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0"/>
      <c r="AG17" s="20"/>
      <c r="AH17" s="20"/>
      <c r="AI17" s="20"/>
      <c r="AJ17" s="20"/>
      <c r="AK17" s="20"/>
      <c r="AL17" s="19"/>
      <c r="AM17" s="19"/>
      <c r="AN17" s="19"/>
      <c r="AO17" s="19"/>
      <c r="AP17" s="19"/>
      <c r="AQ17" s="18"/>
      <c r="AR17" s="17"/>
      <c r="AS17" s="16" t="s">
        <v>1</v>
      </c>
      <c r="AT17" s="15"/>
      <c r="AU17" s="15"/>
      <c r="AV17" s="60" t="s">
        <v>0</v>
      </c>
    </row>
    <row r="18" spans="5:48" s="1" customFormat="1" ht="17.100000000000001" customHeight="1" x14ac:dyDescent="0.15">
      <c r="E18" s="65"/>
      <c r="F18" s="64"/>
      <c r="G18" s="21"/>
      <c r="H18" s="21"/>
      <c r="I18" s="21"/>
      <c r="J18" s="21"/>
      <c r="K18" s="21"/>
      <c r="L18" s="21"/>
      <c r="M18" s="21"/>
      <c r="N18" s="21"/>
      <c r="O18" s="21"/>
      <c r="P18" s="20"/>
      <c r="Q18" s="20"/>
      <c r="R18" s="20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0"/>
      <c r="AG18" s="20"/>
      <c r="AH18" s="20"/>
      <c r="AI18" s="20"/>
      <c r="AJ18" s="20"/>
      <c r="AK18" s="20"/>
      <c r="AL18" s="19"/>
      <c r="AM18" s="19"/>
      <c r="AN18" s="19"/>
      <c r="AO18" s="19"/>
      <c r="AP18" s="19"/>
      <c r="AQ18" s="30"/>
      <c r="AR18" s="29"/>
      <c r="AS18" s="28" t="s">
        <v>1</v>
      </c>
      <c r="AT18" s="27"/>
      <c r="AU18" s="27"/>
      <c r="AV18" s="63" t="s">
        <v>0</v>
      </c>
    </row>
    <row r="19" spans="5:48" s="1" customFormat="1" ht="17.100000000000001" customHeight="1" x14ac:dyDescent="0.15">
      <c r="E19" s="62"/>
      <c r="F19" s="61"/>
      <c r="G19" s="21"/>
      <c r="H19" s="21"/>
      <c r="I19" s="21"/>
      <c r="J19" s="21"/>
      <c r="K19" s="21"/>
      <c r="L19" s="21"/>
      <c r="M19" s="21"/>
      <c r="N19" s="21"/>
      <c r="O19" s="21"/>
      <c r="P19" s="20"/>
      <c r="Q19" s="20"/>
      <c r="R19" s="20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0"/>
      <c r="AG19" s="20"/>
      <c r="AH19" s="20"/>
      <c r="AI19" s="20"/>
      <c r="AJ19" s="20"/>
      <c r="AK19" s="20"/>
      <c r="AL19" s="19"/>
      <c r="AM19" s="19"/>
      <c r="AN19" s="19"/>
      <c r="AO19" s="19"/>
      <c r="AP19" s="19"/>
      <c r="AQ19" s="18"/>
      <c r="AR19" s="17"/>
      <c r="AS19" s="16" t="s">
        <v>1</v>
      </c>
      <c r="AT19" s="15"/>
      <c r="AU19" s="15"/>
      <c r="AV19" s="60" t="s">
        <v>0</v>
      </c>
    </row>
    <row r="20" spans="5:48" s="1" customFormat="1" ht="17.100000000000001" customHeight="1" x14ac:dyDescent="0.15">
      <c r="E20" s="65"/>
      <c r="F20" s="64"/>
      <c r="G20" s="21"/>
      <c r="H20" s="21"/>
      <c r="I20" s="21"/>
      <c r="J20" s="21"/>
      <c r="K20" s="21"/>
      <c r="L20" s="21"/>
      <c r="M20" s="21"/>
      <c r="N20" s="21"/>
      <c r="O20" s="21"/>
      <c r="P20" s="20"/>
      <c r="Q20" s="20"/>
      <c r="R20" s="20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0"/>
      <c r="AG20" s="20"/>
      <c r="AH20" s="20"/>
      <c r="AI20" s="20"/>
      <c r="AJ20" s="20"/>
      <c r="AK20" s="20"/>
      <c r="AL20" s="19"/>
      <c r="AM20" s="19"/>
      <c r="AN20" s="19"/>
      <c r="AO20" s="19"/>
      <c r="AP20" s="19"/>
      <c r="AQ20" s="30"/>
      <c r="AR20" s="29"/>
      <c r="AS20" s="28" t="s">
        <v>1</v>
      </c>
      <c r="AT20" s="27"/>
      <c r="AU20" s="27"/>
      <c r="AV20" s="63" t="s">
        <v>0</v>
      </c>
    </row>
    <row r="21" spans="5:48" s="1" customFormat="1" ht="17.100000000000001" customHeight="1" x14ac:dyDescent="0.15">
      <c r="E21" s="62"/>
      <c r="F21" s="61"/>
      <c r="G21" s="21"/>
      <c r="H21" s="21"/>
      <c r="I21" s="21"/>
      <c r="J21" s="21"/>
      <c r="K21" s="21"/>
      <c r="L21" s="21"/>
      <c r="M21" s="21"/>
      <c r="N21" s="21"/>
      <c r="O21" s="21"/>
      <c r="P21" s="20"/>
      <c r="Q21" s="20"/>
      <c r="R21" s="20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0"/>
      <c r="AG21" s="20"/>
      <c r="AH21" s="20"/>
      <c r="AI21" s="20"/>
      <c r="AJ21" s="20"/>
      <c r="AK21" s="20"/>
      <c r="AL21" s="19"/>
      <c r="AM21" s="19"/>
      <c r="AN21" s="19"/>
      <c r="AO21" s="19"/>
      <c r="AP21" s="19"/>
      <c r="AQ21" s="18"/>
      <c r="AR21" s="17"/>
      <c r="AS21" s="16" t="s">
        <v>1</v>
      </c>
      <c r="AT21" s="15"/>
      <c r="AU21" s="15"/>
      <c r="AV21" s="60" t="s">
        <v>0</v>
      </c>
    </row>
    <row r="22" spans="5:48" s="1" customFormat="1" ht="17.100000000000001" customHeight="1" x14ac:dyDescent="0.15">
      <c r="E22" s="65"/>
      <c r="F22" s="64"/>
      <c r="G22" s="21"/>
      <c r="H22" s="21"/>
      <c r="I22" s="21"/>
      <c r="J22" s="21"/>
      <c r="K22" s="21"/>
      <c r="L22" s="21"/>
      <c r="M22" s="21"/>
      <c r="N22" s="21"/>
      <c r="O22" s="21"/>
      <c r="P22" s="20"/>
      <c r="Q22" s="20"/>
      <c r="R22" s="20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0"/>
      <c r="AG22" s="20"/>
      <c r="AH22" s="20"/>
      <c r="AI22" s="20"/>
      <c r="AJ22" s="20"/>
      <c r="AK22" s="20"/>
      <c r="AL22" s="19"/>
      <c r="AM22" s="19"/>
      <c r="AN22" s="19"/>
      <c r="AO22" s="19"/>
      <c r="AP22" s="19"/>
      <c r="AQ22" s="30"/>
      <c r="AR22" s="29"/>
      <c r="AS22" s="28" t="s">
        <v>1</v>
      </c>
      <c r="AT22" s="27"/>
      <c r="AU22" s="27"/>
      <c r="AV22" s="63" t="s">
        <v>0</v>
      </c>
    </row>
    <row r="23" spans="5:48" s="1" customFormat="1" ht="17.100000000000001" customHeight="1" x14ac:dyDescent="0.15">
      <c r="E23" s="62"/>
      <c r="F23" s="61"/>
      <c r="G23" s="21"/>
      <c r="H23" s="21"/>
      <c r="I23" s="21"/>
      <c r="J23" s="21"/>
      <c r="K23" s="21"/>
      <c r="L23" s="21"/>
      <c r="M23" s="21"/>
      <c r="N23" s="21"/>
      <c r="O23" s="21"/>
      <c r="P23" s="20"/>
      <c r="Q23" s="20"/>
      <c r="R23" s="20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0"/>
      <c r="AG23" s="20"/>
      <c r="AH23" s="20"/>
      <c r="AI23" s="20"/>
      <c r="AJ23" s="20"/>
      <c r="AK23" s="20"/>
      <c r="AL23" s="19"/>
      <c r="AM23" s="19"/>
      <c r="AN23" s="19"/>
      <c r="AO23" s="19"/>
      <c r="AP23" s="19"/>
      <c r="AQ23" s="18"/>
      <c r="AR23" s="17"/>
      <c r="AS23" s="16" t="s">
        <v>1</v>
      </c>
      <c r="AT23" s="15"/>
      <c r="AU23" s="15"/>
      <c r="AV23" s="60" t="s">
        <v>0</v>
      </c>
    </row>
    <row r="24" spans="5:48" s="1" customFormat="1" ht="17.100000000000001" customHeight="1" x14ac:dyDescent="0.15">
      <c r="E24" s="65"/>
      <c r="F24" s="64"/>
      <c r="G24" s="21"/>
      <c r="H24" s="21"/>
      <c r="I24" s="21"/>
      <c r="J24" s="21"/>
      <c r="K24" s="21"/>
      <c r="L24" s="21"/>
      <c r="M24" s="21"/>
      <c r="N24" s="21"/>
      <c r="O24" s="21"/>
      <c r="P24" s="20"/>
      <c r="Q24" s="20"/>
      <c r="R24" s="20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0"/>
      <c r="AG24" s="20"/>
      <c r="AH24" s="20"/>
      <c r="AI24" s="20"/>
      <c r="AJ24" s="20"/>
      <c r="AK24" s="20"/>
      <c r="AL24" s="19"/>
      <c r="AM24" s="19"/>
      <c r="AN24" s="19"/>
      <c r="AO24" s="19"/>
      <c r="AP24" s="19"/>
      <c r="AQ24" s="30"/>
      <c r="AR24" s="29"/>
      <c r="AS24" s="28" t="s">
        <v>1</v>
      </c>
      <c r="AT24" s="27"/>
      <c r="AU24" s="27"/>
      <c r="AV24" s="63" t="s">
        <v>0</v>
      </c>
    </row>
    <row r="25" spans="5:48" s="1" customFormat="1" ht="17.100000000000001" customHeight="1" x14ac:dyDescent="0.15">
      <c r="E25" s="62"/>
      <c r="F25" s="61"/>
      <c r="G25" s="21"/>
      <c r="H25" s="21"/>
      <c r="I25" s="21"/>
      <c r="J25" s="21"/>
      <c r="K25" s="21"/>
      <c r="L25" s="21"/>
      <c r="M25" s="21"/>
      <c r="N25" s="21"/>
      <c r="O25" s="21"/>
      <c r="P25" s="20"/>
      <c r="Q25" s="20"/>
      <c r="R25" s="20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0"/>
      <c r="AG25" s="20"/>
      <c r="AH25" s="20"/>
      <c r="AI25" s="20"/>
      <c r="AJ25" s="20"/>
      <c r="AK25" s="20"/>
      <c r="AL25" s="19"/>
      <c r="AM25" s="19"/>
      <c r="AN25" s="19"/>
      <c r="AO25" s="19"/>
      <c r="AP25" s="19"/>
      <c r="AQ25" s="18"/>
      <c r="AR25" s="17"/>
      <c r="AS25" s="16" t="s">
        <v>1</v>
      </c>
      <c r="AT25" s="15"/>
      <c r="AU25" s="15"/>
      <c r="AV25" s="60" t="s">
        <v>0</v>
      </c>
    </row>
    <row r="26" spans="5:48" s="1" customFormat="1" ht="17.100000000000001" customHeight="1" x14ac:dyDescent="0.15">
      <c r="E26" s="65"/>
      <c r="F26" s="64"/>
      <c r="G26" s="21"/>
      <c r="H26" s="21"/>
      <c r="I26" s="21"/>
      <c r="J26" s="21"/>
      <c r="K26" s="21"/>
      <c r="L26" s="21"/>
      <c r="M26" s="21"/>
      <c r="N26" s="21"/>
      <c r="O26" s="21"/>
      <c r="P26" s="20"/>
      <c r="Q26" s="20"/>
      <c r="R26" s="20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0"/>
      <c r="AG26" s="20"/>
      <c r="AH26" s="20"/>
      <c r="AI26" s="20"/>
      <c r="AJ26" s="20"/>
      <c r="AK26" s="20"/>
      <c r="AL26" s="19"/>
      <c r="AM26" s="19"/>
      <c r="AN26" s="19"/>
      <c r="AO26" s="19"/>
      <c r="AP26" s="19"/>
      <c r="AQ26" s="30"/>
      <c r="AR26" s="29"/>
      <c r="AS26" s="28" t="s">
        <v>1</v>
      </c>
      <c r="AT26" s="27"/>
      <c r="AU26" s="27"/>
      <c r="AV26" s="63" t="s">
        <v>0</v>
      </c>
    </row>
    <row r="27" spans="5:48" s="1" customFormat="1" ht="17.100000000000001" customHeight="1" x14ac:dyDescent="0.15">
      <c r="E27" s="62"/>
      <c r="F27" s="61"/>
      <c r="G27" s="21"/>
      <c r="H27" s="21"/>
      <c r="I27" s="21"/>
      <c r="J27" s="21"/>
      <c r="K27" s="21"/>
      <c r="L27" s="21"/>
      <c r="M27" s="21"/>
      <c r="N27" s="21"/>
      <c r="O27" s="21"/>
      <c r="P27" s="20"/>
      <c r="Q27" s="20"/>
      <c r="R27" s="20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0"/>
      <c r="AG27" s="20"/>
      <c r="AH27" s="20"/>
      <c r="AI27" s="20"/>
      <c r="AJ27" s="20"/>
      <c r="AK27" s="20"/>
      <c r="AL27" s="19"/>
      <c r="AM27" s="19"/>
      <c r="AN27" s="19"/>
      <c r="AO27" s="19"/>
      <c r="AP27" s="19"/>
      <c r="AQ27" s="18"/>
      <c r="AR27" s="17"/>
      <c r="AS27" s="16" t="s">
        <v>1</v>
      </c>
      <c r="AT27" s="15"/>
      <c r="AU27" s="15"/>
      <c r="AV27" s="60" t="s">
        <v>0</v>
      </c>
    </row>
    <row r="28" spans="5:48" s="1" customFormat="1" ht="17.100000000000001" customHeight="1" x14ac:dyDescent="0.15">
      <c r="E28" s="65"/>
      <c r="F28" s="64"/>
      <c r="G28" s="21"/>
      <c r="H28" s="21"/>
      <c r="I28" s="21"/>
      <c r="J28" s="21"/>
      <c r="K28" s="21"/>
      <c r="L28" s="21"/>
      <c r="M28" s="21"/>
      <c r="N28" s="21"/>
      <c r="O28" s="21"/>
      <c r="P28" s="20"/>
      <c r="Q28" s="20"/>
      <c r="R28" s="20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0"/>
      <c r="AG28" s="20"/>
      <c r="AH28" s="20"/>
      <c r="AI28" s="20"/>
      <c r="AJ28" s="20"/>
      <c r="AK28" s="20"/>
      <c r="AL28" s="19"/>
      <c r="AM28" s="19"/>
      <c r="AN28" s="19"/>
      <c r="AO28" s="19"/>
      <c r="AP28" s="19"/>
      <c r="AQ28" s="30"/>
      <c r="AR28" s="29"/>
      <c r="AS28" s="28" t="s">
        <v>1</v>
      </c>
      <c r="AT28" s="27"/>
      <c r="AU28" s="27"/>
      <c r="AV28" s="63" t="s">
        <v>0</v>
      </c>
    </row>
    <row r="29" spans="5:48" s="1" customFormat="1" ht="17.100000000000001" customHeight="1" x14ac:dyDescent="0.15">
      <c r="E29" s="62"/>
      <c r="F29" s="61"/>
      <c r="G29" s="21"/>
      <c r="H29" s="21"/>
      <c r="I29" s="21"/>
      <c r="J29" s="21"/>
      <c r="K29" s="21"/>
      <c r="L29" s="21"/>
      <c r="M29" s="21"/>
      <c r="N29" s="21"/>
      <c r="O29" s="21"/>
      <c r="P29" s="20"/>
      <c r="Q29" s="20"/>
      <c r="R29" s="20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0"/>
      <c r="AG29" s="20"/>
      <c r="AH29" s="20"/>
      <c r="AI29" s="20"/>
      <c r="AJ29" s="20"/>
      <c r="AK29" s="20"/>
      <c r="AL29" s="19"/>
      <c r="AM29" s="19"/>
      <c r="AN29" s="19"/>
      <c r="AO29" s="19"/>
      <c r="AP29" s="19"/>
      <c r="AQ29" s="18"/>
      <c r="AR29" s="17"/>
      <c r="AS29" s="16" t="s">
        <v>1</v>
      </c>
      <c r="AT29" s="15"/>
      <c r="AU29" s="15"/>
      <c r="AV29" s="60" t="s">
        <v>0</v>
      </c>
    </row>
    <row r="30" spans="5:48" s="1" customFormat="1" ht="17.100000000000001" customHeight="1" x14ac:dyDescent="0.15">
      <c r="E30" s="65"/>
      <c r="F30" s="64"/>
      <c r="G30" s="21"/>
      <c r="H30" s="21"/>
      <c r="I30" s="21"/>
      <c r="J30" s="21"/>
      <c r="K30" s="21"/>
      <c r="L30" s="21"/>
      <c r="M30" s="21"/>
      <c r="N30" s="21"/>
      <c r="O30" s="21"/>
      <c r="P30" s="20"/>
      <c r="Q30" s="20"/>
      <c r="R30" s="20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0"/>
      <c r="AG30" s="20"/>
      <c r="AH30" s="20"/>
      <c r="AI30" s="20"/>
      <c r="AJ30" s="20"/>
      <c r="AK30" s="20"/>
      <c r="AL30" s="19"/>
      <c r="AM30" s="19"/>
      <c r="AN30" s="19"/>
      <c r="AO30" s="19"/>
      <c r="AP30" s="19"/>
      <c r="AQ30" s="30"/>
      <c r="AR30" s="29"/>
      <c r="AS30" s="28" t="s">
        <v>1</v>
      </c>
      <c r="AT30" s="27"/>
      <c r="AU30" s="27"/>
      <c r="AV30" s="63" t="s">
        <v>0</v>
      </c>
    </row>
    <row r="31" spans="5:48" s="1" customFormat="1" ht="17.100000000000001" customHeight="1" x14ac:dyDescent="0.15">
      <c r="E31" s="62"/>
      <c r="F31" s="61"/>
      <c r="G31" s="21"/>
      <c r="H31" s="21"/>
      <c r="I31" s="21"/>
      <c r="J31" s="21"/>
      <c r="K31" s="21"/>
      <c r="L31" s="21"/>
      <c r="M31" s="21"/>
      <c r="N31" s="21"/>
      <c r="O31" s="21"/>
      <c r="P31" s="20"/>
      <c r="Q31" s="20"/>
      <c r="R31" s="20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0"/>
      <c r="AG31" s="20"/>
      <c r="AH31" s="20"/>
      <c r="AI31" s="20"/>
      <c r="AJ31" s="20"/>
      <c r="AK31" s="20"/>
      <c r="AL31" s="19"/>
      <c r="AM31" s="19"/>
      <c r="AN31" s="19"/>
      <c r="AO31" s="19"/>
      <c r="AP31" s="19"/>
      <c r="AQ31" s="18"/>
      <c r="AR31" s="17"/>
      <c r="AS31" s="16" t="s">
        <v>1</v>
      </c>
      <c r="AT31" s="15"/>
      <c r="AU31" s="15"/>
      <c r="AV31" s="60" t="s">
        <v>0</v>
      </c>
    </row>
    <row r="32" spans="5:48" s="1" customFormat="1" ht="17.100000000000001" customHeight="1" x14ac:dyDescent="0.15">
      <c r="E32" s="65"/>
      <c r="F32" s="64"/>
      <c r="G32" s="21"/>
      <c r="H32" s="21"/>
      <c r="I32" s="21"/>
      <c r="J32" s="21"/>
      <c r="K32" s="21"/>
      <c r="L32" s="21"/>
      <c r="M32" s="21"/>
      <c r="N32" s="21"/>
      <c r="O32" s="21"/>
      <c r="P32" s="20"/>
      <c r="Q32" s="20"/>
      <c r="R32" s="20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0"/>
      <c r="AG32" s="20"/>
      <c r="AH32" s="20"/>
      <c r="AI32" s="20"/>
      <c r="AJ32" s="20"/>
      <c r="AK32" s="20"/>
      <c r="AL32" s="19"/>
      <c r="AM32" s="19"/>
      <c r="AN32" s="19"/>
      <c r="AO32" s="19"/>
      <c r="AP32" s="19"/>
      <c r="AQ32" s="30"/>
      <c r="AR32" s="29"/>
      <c r="AS32" s="28" t="s">
        <v>1</v>
      </c>
      <c r="AT32" s="27"/>
      <c r="AU32" s="27"/>
      <c r="AV32" s="63" t="s">
        <v>0</v>
      </c>
    </row>
    <row r="33" spans="5:48" s="1" customFormat="1" ht="17.100000000000001" customHeight="1" x14ac:dyDescent="0.15">
      <c r="E33" s="66"/>
      <c r="F33" s="61"/>
      <c r="G33" s="21"/>
      <c r="H33" s="21"/>
      <c r="I33" s="21"/>
      <c r="J33" s="21"/>
      <c r="K33" s="21"/>
      <c r="L33" s="21"/>
      <c r="M33" s="21"/>
      <c r="N33" s="21"/>
      <c r="O33" s="21"/>
      <c r="P33" s="20"/>
      <c r="Q33" s="20"/>
      <c r="R33" s="20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0"/>
      <c r="AG33" s="20"/>
      <c r="AH33" s="20"/>
      <c r="AI33" s="20"/>
      <c r="AJ33" s="20"/>
      <c r="AK33" s="20"/>
      <c r="AL33" s="19"/>
      <c r="AM33" s="19"/>
      <c r="AN33" s="19"/>
      <c r="AO33" s="19"/>
      <c r="AP33" s="19"/>
      <c r="AQ33" s="18"/>
      <c r="AR33" s="17"/>
      <c r="AS33" s="16" t="s">
        <v>1</v>
      </c>
      <c r="AT33" s="15"/>
      <c r="AU33" s="15"/>
      <c r="AV33" s="60" t="s">
        <v>0</v>
      </c>
    </row>
    <row r="34" spans="5:48" s="1" customFormat="1" ht="17.100000000000001" customHeight="1" x14ac:dyDescent="0.15">
      <c r="E34" s="65"/>
      <c r="F34" s="64"/>
      <c r="G34" s="21"/>
      <c r="H34" s="21"/>
      <c r="I34" s="21"/>
      <c r="J34" s="21"/>
      <c r="K34" s="21"/>
      <c r="L34" s="21"/>
      <c r="M34" s="21"/>
      <c r="N34" s="21"/>
      <c r="O34" s="21"/>
      <c r="P34" s="20"/>
      <c r="Q34" s="20"/>
      <c r="R34" s="20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0"/>
      <c r="AG34" s="20"/>
      <c r="AH34" s="20"/>
      <c r="AI34" s="20"/>
      <c r="AJ34" s="20"/>
      <c r="AK34" s="20"/>
      <c r="AL34" s="19"/>
      <c r="AM34" s="19"/>
      <c r="AN34" s="19"/>
      <c r="AO34" s="19"/>
      <c r="AP34" s="19"/>
      <c r="AQ34" s="30"/>
      <c r="AR34" s="29"/>
      <c r="AS34" s="28" t="s">
        <v>1</v>
      </c>
      <c r="AT34" s="27"/>
      <c r="AU34" s="27"/>
      <c r="AV34" s="63" t="s">
        <v>0</v>
      </c>
    </row>
    <row r="35" spans="5:48" s="1" customFormat="1" ht="17.100000000000001" customHeight="1" x14ac:dyDescent="0.15">
      <c r="E35" s="62"/>
      <c r="F35" s="61"/>
      <c r="G35" s="21"/>
      <c r="H35" s="21"/>
      <c r="I35" s="21"/>
      <c r="J35" s="21"/>
      <c r="K35" s="21"/>
      <c r="L35" s="21"/>
      <c r="M35" s="21"/>
      <c r="N35" s="21"/>
      <c r="O35" s="21"/>
      <c r="P35" s="20"/>
      <c r="Q35" s="20"/>
      <c r="R35" s="20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0"/>
      <c r="AG35" s="20"/>
      <c r="AH35" s="20"/>
      <c r="AI35" s="20"/>
      <c r="AJ35" s="20"/>
      <c r="AK35" s="20"/>
      <c r="AL35" s="19"/>
      <c r="AM35" s="19"/>
      <c r="AN35" s="19"/>
      <c r="AO35" s="19"/>
      <c r="AP35" s="19"/>
      <c r="AQ35" s="18"/>
      <c r="AR35" s="17"/>
      <c r="AS35" s="16" t="s">
        <v>1</v>
      </c>
      <c r="AT35" s="15"/>
      <c r="AU35" s="15"/>
      <c r="AV35" s="60" t="s">
        <v>0</v>
      </c>
    </row>
    <row r="36" spans="5:48" s="1" customFormat="1" ht="17.100000000000001" customHeight="1" x14ac:dyDescent="0.15">
      <c r="E36" s="65"/>
      <c r="F36" s="64"/>
      <c r="G36" s="21"/>
      <c r="H36" s="21"/>
      <c r="I36" s="21"/>
      <c r="J36" s="21"/>
      <c r="K36" s="21"/>
      <c r="L36" s="21"/>
      <c r="M36" s="21"/>
      <c r="N36" s="21"/>
      <c r="O36" s="21"/>
      <c r="P36" s="20"/>
      <c r="Q36" s="20"/>
      <c r="R36" s="20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0"/>
      <c r="AG36" s="20"/>
      <c r="AH36" s="20"/>
      <c r="AI36" s="20"/>
      <c r="AJ36" s="20"/>
      <c r="AK36" s="20"/>
      <c r="AL36" s="19"/>
      <c r="AM36" s="19"/>
      <c r="AN36" s="19"/>
      <c r="AO36" s="19"/>
      <c r="AP36" s="19"/>
      <c r="AQ36" s="30"/>
      <c r="AR36" s="29"/>
      <c r="AS36" s="28" t="s">
        <v>1</v>
      </c>
      <c r="AT36" s="27"/>
      <c r="AU36" s="27"/>
      <c r="AV36" s="63" t="s">
        <v>0</v>
      </c>
    </row>
    <row r="37" spans="5:48" s="1" customFormat="1" ht="17.100000000000001" customHeight="1" x14ac:dyDescent="0.15">
      <c r="E37" s="62"/>
      <c r="F37" s="61"/>
      <c r="G37" s="21"/>
      <c r="H37" s="21"/>
      <c r="I37" s="21"/>
      <c r="J37" s="21"/>
      <c r="K37" s="21"/>
      <c r="L37" s="21"/>
      <c r="M37" s="21"/>
      <c r="N37" s="21"/>
      <c r="O37" s="21"/>
      <c r="P37" s="20"/>
      <c r="Q37" s="20"/>
      <c r="R37" s="20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0"/>
      <c r="AG37" s="20"/>
      <c r="AH37" s="20"/>
      <c r="AI37" s="20"/>
      <c r="AJ37" s="20"/>
      <c r="AK37" s="20"/>
      <c r="AL37" s="19"/>
      <c r="AM37" s="19"/>
      <c r="AN37" s="19"/>
      <c r="AO37" s="19"/>
      <c r="AP37" s="19"/>
      <c r="AQ37" s="18"/>
      <c r="AR37" s="17"/>
      <c r="AS37" s="16" t="s">
        <v>1</v>
      </c>
      <c r="AT37" s="15"/>
      <c r="AU37" s="15"/>
      <c r="AV37" s="60" t="s">
        <v>0</v>
      </c>
    </row>
    <row r="38" spans="5:48" s="1" customFormat="1" ht="17.100000000000001" customHeight="1" x14ac:dyDescent="0.15">
      <c r="E38" s="65"/>
      <c r="F38" s="64"/>
      <c r="G38" s="21"/>
      <c r="H38" s="21"/>
      <c r="I38" s="21"/>
      <c r="J38" s="21"/>
      <c r="K38" s="21"/>
      <c r="L38" s="21"/>
      <c r="M38" s="21"/>
      <c r="N38" s="21"/>
      <c r="O38" s="21"/>
      <c r="P38" s="20"/>
      <c r="Q38" s="20"/>
      <c r="R38" s="20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0"/>
      <c r="AG38" s="20"/>
      <c r="AH38" s="20"/>
      <c r="AI38" s="20"/>
      <c r="AJ38" s="20"/>
      <c r="AK38" s="20"/>
      <c r="AL38" s="19"/>
      <c r="AM38" s="19"/>
      <c r="AN38" s="19"/>
      <c r="AO38" s="19"/>
      <c r="AP38" s="19"/>
      <c r="AQ38" s="30"/>
      <c r="AR38" s="29"/>
      <c r="AS38" s="28" t="s">
        <v>1</v>
      </c>
      <c r="AT38" s="27"/>
      <c r="AU38" s="27"/>
      <c r="AV38" s="63" t="s">
        <v>0</v>
      </c>
    </row>
    <row r="39" spans="5:48" s="1" customFormat="1" ht="17.100000000000001" customHeight="1" x14ac:dyDescent="0.15">
      <c r="E39" s="62"/>
      <c r="F39" s="61"/>
      <c r="G39" s="21"/>
      <c r="H39" s="21"/>
      <c r="I39" s="21"/>
      <c r="J39" s="21"/>
      <c r="K39" s="21"/>
      <c r="L39" s="21"/>
      <c r="M39" s="21"/>
      <c r="N39" s="21"/>
      <c r="O39" s="21"/>
      <c r="P39" s="20"/>
      <c r="Q39" s="20"/>
      <c r="R39" s="20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0"/>
      <c r="AG39" s="20"/>
      <c r="AH39" s="20"/>
      <c r="AI39" s="20"/>
      <c r="AJ39" s="20"/>
      <c r="AK39" s="20"/>
      <c r="AL39" s="19"/>
      <c r="AM39" s="19"/>
      <c r="AN39" s="19"/>
      <c r="AO39" s="19"/>
      <c r="AP39" s="19"/>
      <c r="AQ39" s="18"/>
      <c r="AR39" s="17"/>
      <c r="AS39" s="16" t="s">
        <v>1</v>
      </c>
      <c r="AT39" s="15"/>
      <c r="AU39" s="15"/>
      <c r="AV39" s="60" t="s">
        <v>0</v>
      </c>
    </row>
    <row r="40" spans="5:48" s="1" customFormat="1" ht="17.100000000000001" customHeight="1" x14ac:dyDescent="0.15">
      <c r="E40" s="65"/>
      <c r="F40" s="64"/>
      <c r="G40" s="21"/>
      <c r="H40" s="21"/>
      <c r="I40" s="21"/>
      <c r="J40" s="21"/>
      <c r="K40" s="21"/>
      <c r="L40" s="21"/>
      <c r="M40" s="21"/>
      <c r="N40" s="21"/>
      <c r="O40" s="21"/>
      <c r="P40" s="20"/>
      <c r="Q40" s="20"/>
      <c r="R40" s="20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0"/>
      <c r="AG40" s="20"/>
      <c r="AH40" s="20"/>
      <c r="AI40" s="20"/>
      <c r="AJ40" s="20"/>
      <c r="AK40" s="20"/>
      <c r="AL40" s="19"/>
      <c r="AM40" s="19"/>
      <c r="AN40" s="19"/>
      <c r="AO40" s="19"/>
      <c r="AP40" s="19"/>
      <c r="AQ40" s="30"/>
      <c r="AR40" s="29"/>
      <c r="AS40" s="28" t="s">
        <v>1</v>
      </c>
      <c r="AT40" s="27"/>
      <c r="AU40" s="27"/>
      <c r="AV40" s="63" t="s">
        <v>0</v>
      </c>
    </row>
    <row r="41" spans="5:48" s="1" customFormat="1" ht="17.100000000000001" customHeight="1" x14ac:dyDescent="0.15">
      <c r="E41" s="62"/>
      <c r="F41" s="61"/>
      <c r="G41" s="21"/>
      <c r="H41" s="21"/>
      <c r="I41" s="21"/>
      <c r="J41" s="21"/>
      <c r="K41" s="21"/>
      <c r="L41" s="21"/>
      <c r="M41" s="21"/>
      <c r="N41" s="21"/>
      <c r="O41" s="21"/>
      <c r="P41" s="20"/>
      <c r="Q41" s="20"/>
      <c r="R41" s="20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0"/>
      <c r="AG41" s="20"/>
      <c r="AH41" s="20"/>
      <c r="AI41" s="20"/>
      <c r="AJ41" s="20"/>
      <c r="AK41" s="20"/>
      <c r="AL41" s="19"/>
      <c r="AM41" s="19"/>
      <c r="AN41" s="19"/>
      <c r="AO41" s="19"/>
      <c r="AP41" s="19"/>
      <c r="AQ41" s="18"/>
      <c r="AR41" s="17"/>
      <c r="AS41" s="16" t="s">
        <v>1</v>
      </c>
      <c r="AT41" s="15"/>
      <c r="AU41" s="15"/>
      <c r="AV41" s="60" t="s">
        <v>0</v>
      </c>
    </row>
    <row r="42" spans="5:48" s="1" customFormat="1" ht="17.100000000000001" customHeight="1" x14ac:dyDescent="0.15">
      <c r="E42" s="65"/>
      <c r="F42" s="64"/>
      <c r="G42" s="21"/>
      <c r="H42" s="21"/>
      <c r="I42" s="21"/>
      <c r="J42" s="21"/>
      <c r="K42" s="21"/>
      <c r="L42" s="21"/>
      <c r="M42" s="21"/>
      <c r="N42" s="21"/>
      <c r="O42" s="21"/>
      <c r="P42" s="20"/>
      <c r="Q42" s="20"/>
      <c r="R42" s="20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0"/>
      <c r="AG42" s="20"/>
      <c r="AH42" s="20"/>
      <c r="AI42" s="20"/>
      <c r="AJ42" s="20"/>
      <c r="AK42" s="20"/>
      <c r="AL42" s="19"/>
      <c r="AM42" s="19"/>
      <c r="AN42" s="19"/>
      <c r="AO42" s="19"/>
      <c r="AP42" s="19"/>
      <c r="AQ42" s="30"/>
      <c r="AR42" s="29"/>
      <c r="AS42" s="28" t="s">
        <v>1</v>
      </c>
      <c r="AT42" s="27"/>
      <c r="AU42" s="27"/>
      <c r="AV42" s="63" t="s">
        <v>0</v>
      </c>
    </row>
    <row r="43" spans="5:48" s="1" customFormat="1" ht="17.100000000000001" customHeight="1" x14ac:dyDescent="0.15">
      <c r="E43" s="62"/>
      <c r="F43" s="61"/>
      <c r="G43" s="21"/>
      <c r="H43" s="21"/>
      <c r="I43" s="21"/>
      <c r="J43" s="21"/>
      <c r="K43" s="21"/>
      <c r="L43" s="21"/>
      <c r="M43" s="21"/>
      <c r="N43" s="21"/>
      <c r="O43" s="21"/>
      <c r="P43" s="20"/>
      <c r="Q43" s="20"/>
      <c r="R43" s="20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0"/>
      <c r="AG43" s="20"/>
      <c r="AH43" s="20"/>
      <c r="AI43" s="20"/>
      <c r="AJ43" s="20"/>
      <c r="AK43" s="20"/>
      <c r="AL43" s="19"/>
      <c r="AM43" s="19"/>
      <c r="AN43" s="19"/>
      <c r="AO43" s="19"/>
      <c r="AP43" s="19"/>
      <c r="AQ43" s="18"/>
      <c r="AR43" s="17"/>
      <c r="AS43" s="16" t="s">
        <v>1</v>
      </c>
      <c r="AT43" s="15"/>
      <c r="AU43" s="15"/>
      <c r="AV43" s="60" t="s">
        <v>0</v>
      </c>
    </row>
    <row r="44" spans="5:48" s="1" customFormat="1" ht="17.100000000000001" customHeight="1" x14ac:dyDescent="0.15">
      <c r="E44" s="65"/>
      <c r="F44" s="64"/>
      <c r="G44" s="21"/>
      <c r="H44" s="21"/>
      <c r="I44" s="21"/>
      <c r="J44" s="21"/>
      <c r="K44" s="21"/>
      <c r="L44" s="21"/>
      <c r="M44" s="21"/>
      <c r="N44" s="21"/>
      <c r="O44" s="21"/>
      <c r="P44" s="20"/>
      <c r="Q44" s="20"/>
      <c r="R44" s="20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0"/>
      <c r="AG44" s="20"/>
      <c r="AH44" s="20"/>
      <c r="AI44" s="20"/>
      <c r="AJ44" s="20"/>
      <c r="AK44" s="20"/>
      <c r="AL44" s="19"/>
      <c r="AM44" s="19"/>
      <c r="AN44" s="19"/>
      <c r="AO44" s="19"/>
      <c r="AP44" s="19"/>
      <c r="AQ44" s="30"/>
      <c r="AR44" s="29"/>
      <c r="AS44" s="28" t="s">
        <v>1</v>
      </c>
      <c r="AT44" s="27"/>
      <c r="AU44" s="27"/>
      <c r="AV44" s="63" t="s">
        <v>0</v>
      </c>
    </row>
    <row r="45" spans="5:48" s="1" customFormat="1" ht="17.100000000000001" customHeight="1" x14ac:dyDescent="0.15">
      <c r="E45" s="62"/>
      <c r="F45" s="61"/>
      <c r="G45" s="21"/>
      <c r="H45" s="21"/>
      <c r="I45" s="21"/>
      <c r="J45" s="21"/>
      <c r="K45" s="21"/>
      <c r="L45" s="21"/>
      <c r="M45" s="21"/>
      <c r="N45" s="21"/>
      <c r="O45" s="21"/>
      <c r="P45" s="20"/>
      <c r="Q45" s="20"/>
      <c r="R45" s="20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0"/>
      <c r="AG45" s="20"/>
      <c r="AH45" s="20"/>
      <c r="AI45" s="20"/>
      <c r="AJ45" s="20"/>
      <c r="AK45" s="20"/>
      <c r="AL45" s="19"/>
      <c r="AM45" s="19"/>
      <c r="AN45" s="19"/>
      <c r="AO45" s="19"/>
      <c r="AP45" s="19"/>
      <c r="AQ45" s="18"/>
      <c r="AR45" s="17"/>
      <c r="AS45" s="16" t="s">
        <v>1</v>
      </c>
      <c r="AT45" s="15"/>
      <c r="AU45" s="15"/>
      <c r="AV45" s="60" t="s">
        <v>0</v>
      </c>
    </row>
    <row r="46" spans="5:48" s="1" customFormat="1" ht="17.100000000000001" customHeight="1" x14ac:dyDescent="0.15">
      <c r="E46" s="65"/>
      <c r="F46" s="64"/>
      <c r="G46" s="21"/>
      <c r="H46" s="21"/>
      <c r="I46" s="21"/>
      <c r="J46" s="21"/>
      <c r="K46" s="21"/>
      <c r="L46" s="21"/>
      <c r="M46" s="21"/>
      <c r="N46" s="21"/>
      <c r="O46" s="21"/>
      <c r="P46" s="20"/>
      <c r="Q46" s="20"/>
      <c r="R46" s="20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0"/>
      <c r="AG46" s="20"/>
      <c r="AH46" s="20"/>
      <c r="AI46" s="20"/>
      <c r="AJ46" s="20"/>
      <c r="AK46" s="20"/>
      <c r="AL46" s="19"/>
      <c r="AM46" s="19"/>
      <c r="AN46" s="19"/>
      <c r="AO46" s="19"/>
      <c r="AP46" s="19"/>
      <c r="AQ46" s="30"/>
      <c r="AR46" s="29"/>
      <c r="AS46" s="28" t="s">
        <v>1</v>
      </c>
      <c r="AT46" s="27"/>
      <c r="AU46" s="27"/>
      <c r="AV46" s="63" t="s">
        <v>0</v>
      </c>
    </row>
    <row r="47" spans="5:48" s="1" customFormat="1" ht="17.100000000000001" customHeight="1" x14ac:dyDescent="0.15">
      <c r="E47" s="62"/>
      <c r="F47" s="61"/>
      <c r="G47" s="21"/>
      <c r="H47" s="21"/>
      <c r="I47" s="21"/>
      <c r="J47" s="21"/>
      <c r="K47" s="21"/>
      <c r="L47" s="21"/>
      <c r="M47" s="21"/>
      <c r="N47" s="21"/>
      <c r="O47" s="21"/>
      <c r="P47" s="20"/>
      <c r="Q47" s="20"/>
      <c r="R47" s="20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0"/>
      <c r="AG47" s="20"/>
      <c r="AH47" s="20"/>
      <c r="AI47" s="20"/>
      <c r="AJ47" s="20"/>
      <c r="AK47" s="20"/>
      <c r="AL47" s="19"/>
      <c r="AM47" s="19"/>
      <c r="AN47" s="19"/>
      <c r="AO47" s="19"/>
      <c r="AP47" s="19"/>
      <c r="AQ47" s="18"/>
      <c r="AR47" s="17"/>
      <c r="AS47" s="16" t="s">
        <v>1</v>
      </c>
      <c r="AT47" s="15"/>
      <c r="AU47" s="15"/>
      <c r="AV47" s="60" t="s">
        <v>0</v>
      </c>
    </row>
    <row r="48" spans="5:48" s="1" customFormat="1" ht="17.100000000000001" customHeight="1" x14ac:dyDescent="0.15">
      <c r="E48" s="65"/>
      <c r="F48" s="64"/>
      <c r="G48" s="21"/>
      <c r="H48" s="21"/>
      <c r="I48" s="21"/>
      <c r="J48" s="21"/>
      <c r="K48" s="21"/>
      <c r="L48" s="21"/>
      <c r="M48" s="21"/>
      <c r="N48" s="21"/>
      <c r="O48" s="21"/>
      <c r="P48" s="20"/>
      <c r="Q48" s="20"/>
      <c r="R48" s="20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0"/>
      <c r="AG48" s="20"/>
      <c r="AH48" s="20"/>
      <c r="AI48" s="20"/>
      <c r="AJ48" s="20"/>
      <c r="AK48" s="20"/>
      <c r="AL48" s="19"/>
      <c r="AM48" s="19"/>
      <c r="AN48" s="19"/>
      <c r="AO48" s="19"/>
      <c r="AP48" s="19"/>
      <c r="AQ48" s="30"/>
      <c r="AR48" s="29"/>
      <c r="AS48" s="28" t="s">
        <v>1</v>
      </c>
      <c r="AT48" s="27"/>
      <c r="AU48" s="27"/>
      <c r="AV48" s="63" t="s">
        <v>0</v>
      </c>
    </row>
    <row r="49" spans="5:48" s="1" customFormat="1" ht="17.100000000000001" customHeight="1" x14ac:dyDescent="0.15">
      <c r="E49" s="62"/>
      <c r="F49" s="61"/>
      <c r="G49" s="21"/>
      <c r="H49" s="21"/>
      <c r="I49" s="21"/>
      <c r="J49" s="21"/>
      <c r="K49" s="21"/>
      <c r="L49" s="21"/>
      <c r="M49" s="21"/>
      <c r="N49" s="21"/>
      <c r="O49" s="21"/>
      <c r="P49" s="20"/>
      <c r="Q49" s="20"/>
      <c r="R49" s="20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0"/>
      <c r="AG49" s="20"/>
      <c r="AH49" s="20"/>
      <c r="AI49" s="20"/>
      <c r="AJ49" s="20"/>
      <c r="AK49" s="20"/>
      <c r="AL49" s="19"/>
      <c r="AM49" s="19"/>
      <c r="AN49" s="19"/>
      <c r="AO49" s="19"/>
      <c r="AP49" s="19"/>
      <c r="AQ49" s="18"/>
      <c r="AR49" s="17"/>
      <c r="AS49" s="16" t="s">
        <v>1</v>
      </c>
      <c r="AT49" s="15"/>
      <c r="AU49" s="15"/>
      <c r="AV49" s="60" t="s">
        <v>0</v>
      </c>
    </row>
    <row r="50" spans="5:48" s="1" customFormat="1" ht="17.100000000000001" customHeight="1" x14ac:dyDescent="0.15">
      <c r="E50" s="65"/>
      <c r="F50" s="64"/>
      <c r="G50" s="21"/>
      <c r="H50" s="21"/>
      <c r="I50" s="21"/>
      <c r="J50" s="21"/>
      <c r="K50" s="21"/>
      <c r="L50" s="21"/>
      <c r="M50" s="21"/>
      <c r="N50" s="21"/>
      <c r="O50" s="21"/>
      <c r="P50" s="20"/>
      <c r="Q50" s="20"/>
      <c r="R50" s="20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0"/>
      <c r="AG50" s="20"/>
      <c r="AH50" s="20"/>
      <c r="AI50" s="20"/>
      <c r="AJ50" s="20"/>
      <c r="AK50" s="20"/>
      <c r="AL50" s="19"/>
      <c r="AM50" s="19"/>
      <c r="AN50" s="19"/>
      <c r="AO50" s="19"/>
      <c r="AP50" s="19"/>
      <c r="AQ50" s="30"/>
      <c r="AR50" s="29"/>
      <c r="AS50" s="28" t="s">
        <v>1</v>
      </c>
      <c r="AT50" s="27"/>
      <c r="AU50" s="27"/>
      <c r="AV50" s="63" t="s">
        <v>0</v>
      </c>
    </row>
    <row r="51" spans="5:48" s="1" customFormat="1" ht="17.100000000000001" customHeight="1" x14ac:dyDescent="0.15">
      <c r="E51" s="66"/>
      <c r="F51" s="61"/>
      <c r="G51" s="21"/>
      <c r="H51" s="21"/>
      <c r="I51" s="21"/>
      <c r="J51" s="21"/>
      <c r="K51" s="21"/>
      <c r="L51" s="21"/>
      <c r="M51" s="21"/>
      <c r="N51" s="21"/>
      <c r="O51" s="21"/>
      <c r="P51" s="20"/>
      <c r="Q51" s="20"/>
      <c r="R51" s="20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0"/>
      <c r="AG51" s="20"/>
      <c r="AH51" s="20"/>
      <c r="AI51" s="20"/>
      <c r="AJ51" s="20"/>
      <c r="AK51" s="20"/>
      <c r="AL51" s="19"/>
      <c r="AM51" s="19"/>
      <c r="AN51" s="19"/>
      <c r="AO51" s="19"/>
      <c r="AP51" s="19"/>
      <c r="AQ51" s="18"/>
      <c r="AR51" s="17"/>
      <c r="AS51" s="16" t="s">
        <v>1</v>
      </c>
      <c r="AT51" s="15"/>
      <c r="AU51" s="15"/>
      <c r="AV51" s="60" t="s">
        <v>0</v>
      </c>
    </row>
    <row r="52" spans="5:48" s="1" customFormat="1" ht="17.100000000000001" customHeight="1" x14ac:dyDescent="0.15">
      <c r="E52" s="65"/>
      <c r="F52" s="64"/>
      <c r="G52" s="21"/>
      <c r="H52" s="21"/>
      <c r="I52" s="21"/>
      <c r="J52" s="21"/>
      <c r="K52" s="21"/>
      <c r="L52" s="21"/>
      <c r="M52" s="21"/>
      <c r="N52" s="21"/>
      <c r="O52" s="21"/>
      <c r="P52" s="20"/>
      <c r="Q52" s="20"/>
      <c r="R52" s="20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0"/>
      <c r="AG52" s="20"/>
      <c r="AH52" s="20"/>
      <c r="AI52" s="20"/>
      <c r="AJ52" s="20"/>
      <c r="AK52" s="20"/>
      <c r="AL52" s="19"/>
      <c r="AM52" s="19"/>
      <c r="AN52" s="19"/>
      <c r="AO52" s="19"/>
      <c r="AP52" s="19"/>
      <c r="AQ52" s="30"/>
      <c r="AR52" s="29"/>
      <c r="AS52" s="28" t="s">
        <v>1</v>
      </c>
      <c r="AT52" s="27"/>
      <c r="AU52" s="27"/>
      <c r="AV52" s="63" t="s">
        <v>0</v>
      </c>
    </row>
    <row r="53" spans="5:48" s="1" customFormat="1" ht="17.100000000000001" customHeight="1" x14ac:dyDescent="0.15">
      <c r="E53" s="62"/>
      <c r="F53" s="61"/>
      <c r="G53" s="21"/>
      <c r="H53" s="21"/>
      <c r="I53" s="21"/>
      <c r="J53" s="21"/>
      <c r="K53" s="21"/>
      <c r="L53" s="21"/>
      <c r="M53" s="21"/>
      <c r="N53" s="21"/>
      <c r="O53" s="21"/>
      <c r="P53" s="20"/>
      <c r="Q53" s="20"/>
      <c r="R53" s="20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0"/>
      <c r="AG53" s="20"/>
      <c r="AH53" s="20"/>
      <c r="AI53" s="20"/>
      <c r="AJ53" s="20"/>
      <c r="AK53" s="20"/>
      <c r="AL53" s="19"/>
      <c r="AM53" s="19"/>
      <c r="AN53" s="19"/>
      <c r="AO53" s="19"/>
      <c r="AP53" s="19"/>
      <c r="AQ53" s="18"/>
      <c r="AR53" s="17"/>
      <c r="AS53" s="16" t="s">
        <v>1</v>
      </c>
      <c r="AT53" s="15"/>
      <c r="AU53" s="15"/>
      <c r="AV53" s="60" t="s">
        <v>0</v>
      </c>
    </row>
    <row r="54" spans="5:48" s="1" customFormat="1" ht="17.100000000000001" customHeight="1" x14ac:dyDescent="0.15">
      <c r="E54" s="65"/>
      <c r="F54" s="64"/>
      <c r="G54" s="21"/>
      <c r="H54" s="21"/>
      <c r="I54" s="21"/>
      <c r="J54" s="21"/>
      <c r="K54" s="21"/>
      <c r="L54" s="21"/>
      <c r="M54" s="21"/>
      <c r="N54" s="21"/>
      <c r="O54" s="21"/>
      <c r="P54" s="20"/>
      <c r="Q54" s="20"/>
      <c r="R54" s="20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0"/>
      <c r="AG54" s="20"/>
      <c r="AH54" s="20"/>
      <c r="AI54" s="20"/>
      <c r="AJ54" s="20"/>
      <c r="AK54" s="20"/>
      <c r="AL54" s="19"/>
      <c r="AM54" s="19"/>
      <c r="AN54" s="19"/>
      <c r="AO54" s="19"/>
      <c r="AP54" s="19"/>
      <c r="AQ54" s="30"/>
      <c r="AR54" s="29"/>
      <c r="AS54" s="28" t="s">
        <v>1</v>
      </c>
      <c r="AT54" s="27"/>
      <c r="AU54" s="27"/>
      <c r="AV54" s="63" t="s">
        <v>0</v>
      </c>
    </row>
    <row r="55" spans="5:48" s="1" customFormat="1" ht="17.100000000000001" customHeight="1" x14ac:dyDescent="0.15">
      <c r="E55" s="62"/>
      <c r="F55" s="61"/>
      <c r="G55" s="21"/>
      <c r="H55" s="21"/>
      <c r="I55" s="21"/>
      <c r="J55" s="21"/>
      <c r="K55" s="21"/>
      <c r="L55" s="21"/>
      <c r="M55" s="21"/>
      <c r="N55" s="21"/>
      <c r="O55" s="21"/>
      <c r="P55" s="20"/>
      <c r="Q55" s="20"/>
      <c r="R55" s="20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0"/>
      <c r="AG55" s="20"/>
      <c r="AH55" s="20"/>
      <c r="AI55" s="20"/>
      <c r="AJ55" s="20"/>
      <c r="AK55" s="20"/>
      <c r="AL55" s="19"/>
      <c r="AM55" s="19"/>
      <c r="AN55" s="19"/>
      <c r="AO55" s="19"/>
      <c r="AP55" s="19"/>
      <c r="AQ55" s="18"/>
      <c r="AR55" s="17"/>
      <c r="AS55" s="16" t="s">
        <v>1</v>
      </c>
      <c r="AT55" s="15"/>
      <c r="AU55" s="15"/>
      <c r="AV55" s="60" t="s">
        <v>0</v>
      </c>
    </row>
    <row r="56" spans="5:48" s="1" customFormat="1" ht="17.100000000000001" customHeight="1" x14ac:dyDescent="0.15">
      <c r="E56" s="65"/>
      <c r="F56" s="64"/>
      <c r="G56" s="21"/>
      <c r="H56" s="21"/>
      <c r="I56" s="21"/>
      <c r="J56" s="21"/>
      <c r="K56" s="21"/>
      <c r="L56" s="21"/>
      <c r="M56" s="21"/>
      <c r="N56" s="21"/>
      <c r="O56" s="21"/>
      <c r="P56" s="20"/>
      <c r="Q56" s="20"/>
      <c r="R56" s="20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0"/>
      <c r="AG56" s="20"/>
      <c r="AH56" s="20"/>
      <c r="AI56" s="20"/>
      <c r="AJ56" s="20"/>
      <c r="AK56" s="20"/>
      <c r="AL56" s="19"/>
      <c r="AM56" s="19"/>
      <c r="AN56" s="19"/>
      <c r="AO56" s="19"/>
      <c r="AP56" s="19"/>
      <c r="AQ56" s="30"/>
      <c r="AR56" s="29"/>
      <c r="AS56" s="28" t="s">
        <v>1</v>
      </c>
      <c r="AT56" s="27"/>
      <c r="AU56" s="27"/>
      <c r="AV56" s="63" t="s">
        <v>0</v>
      </c>
    </row>
    <row r="57" spans="5:48" s="1" customFormat="1" ht="17.100000000000001" customHeight="1" x14ac:dyDescent="0.15">
      <c r="E57" s="62"/>
      <c r="F57" s="61"/>
      <c r="G57" s="21"/>
      <c r="H57" s="21"/>
      <c r="I57" s="21"/>
      <c r="J57" s="21"/>
      <c r="K57" s="21"/>
      <c r="L57" s="21"/>
      <c r="M57" s="21"/>
      <c r="N57" s="21"/>
      <c r="O57" s="21"/>
      <c r="P57" s="20"/>
      <c r="Q57" s="20"/>
      <c r="R57" s="20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0"/>
      <c r="AG57" s="20"/>
      <c r="AH57" s="20"/>
      <c r="AI57" s="20"/>
      <c r="AJ57" s="20"/>
      <c r="AK57" s="20"/>
      <c r="AL57" s="19"/>
      <c r="AM57" s="19"/>
      <c r="AN57" s="19"/>
      <c r="AO57" s="19"/>
      <c r="AP57" s="19"/>
      <c r="AQ57" s="18"/>
      <c r="AR57" s="17"/>
      <c r="AS57" s="16" t="s">
        <v>1</v>
      </c>
      <c r="AT57" s="15"/>
      <c r="AU57" s="15"/>
      <c r="AV57" s="60" t="s">
        <v>0</v>
      </c>
    </row>
    <row r="58" spans="5:48" s="1" customFormat="1" ht="17.100000000000001" customHeight="1" x14ac:dyDescent="0.15">
      <c r="E58" s="65"/>
      <c r="F58" s="64"/>
      <c r="G58" s="21"/>
      <c r="H58" s="21"/>
      <c r="I58" s="21"/>
      <c r="J58" s="21"/>
      <c r="K58" s="21"/>
      <c r="L58" s="21"/>
      <c r="M58" s="21"/>
      <c r="N58" s="21"/>
      <c r="O58" s="21"/>
      <c r="P58" s="20"/>
      <c r="Q58" s="20"/>
      <c r="R58" s="20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0"/>
      <c r="AH58" s="20"/>
      <c r="AI58" s="20"/>
      <c r="AJ58" s="20"/>
      <c r="AK58" s="20"/>
      <c r="AL58" s="19"/>
      <c r="AM58" s="19"/>
      <c r="AN58" s="19"/>
      <c r="AO58" s="19"/>
      <c r="AP58" s="19"/>
      <c r="AQ58" s="30"/>
      <c r="AR58" s="29"/>
      <c r="AS58" s="28" t="s">
        <v>1</v>
      </c>
      <c r="AT58" s="27"/>
      <c r="AU58" s="27"/>
      <c r="AV58" s="63" t="s">
        <v>0</v>
      </c>
    </row>
    <row r="59" spans="5:48" s="1" customFormat="1" ht="17.100000000000001" customHeight="1" x14ac:dyDescent="0.15">
      <c r="E59" s="62"/>
      <c r="F59" s="61"/>
      <c r="G59" s="21"/>
      <c r="H59" s="21"/>
      <c r="I59" s="21"/>
      <c r="J59" s="21"/>
      <c r="K59" s="21"/>
      <c r="L59" s="21"/>
      <c r="M59" s="21"/>
      <c r="N59" s="21"/>
      <c r="O59" s="21"/>
      <c r="P59" s="20"/>
      <c r="Q59" s="20"/>
      <c r="R59" s="20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0"/>
      <c r="AG59" s="20"/>
      <c r="AH59" s="20"/>
      <c r="AI59" s="20"/>
      <c r="AJ59" s="20"/>
      <c r="AK59" s="20"/>
      <c r="AL59" s="19"/>
      <c r="AM59" s="19"/>
      <c r="AN59" s="19"/>
      <c r="AO59" s="19"/>
      <c r="AP59" s="19"/>
      <c r="AQ59" s="18"/>
      <c r="AR59" s="17"/>
      <c r="AS59" s="16" t="s">
        <v>1</v>
      </c>
      <c r="AT59" s="15"/>
      <c r="AU59" s="15"/>
      <c r="AV59" s="60" t="s">
        <v>0</v>
      </c>
    </row>
    <row r="60" spans="5:48" s="1" customFormat="1" ht="17.100000000000001" customHeight="1" x14ac:dyDescent="0.15">
      <c r="E60" s="65"/>
      <c r="F60" s="64"/>
      <c r="G60" s="21"/>
      <c r="H60" s="21"/>
      <c r="I60" s="21"/>
      <c r="J60" s="21"/>
      <c r="K60" s="21"/>
      <c r="L60" s="21"/>
      <c r="M60" s="21"/>
      <c r="N60" s="21"/>
      <c r="O60" s="21"/>
      <c r="P60" s="20"/>
      <c r="Q60" s="20"/>
      <c r="R60" s="20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0"/>
      <c r="AG60" s="20"/>
      <c r="AH60" s="20"/>
      <c r="AI60" s="20"/>
      <c r="AJ60" s="20"/>
      <c r="AK60" s="20"/>
      <c r="AL60" s="19"/>
      <c r="AM60" s="19"/>
      <c r="AN60" s="19"/>
      <c r="AO60" s="19"/>
      <c r="AP60" s="19"/>
      <c r="AQ60" s="30"/>
      <c r="AR60" s="29"/>
      <c r="AS60" s="28" t="s">
        <v>1</v>
      </c>
      <c r="AT60" s="27"/>
      <c r="AU60" s="27"/>
      <c r="AV60" s="63" t="s">
        <v>0</v>
      </c>
    </row>
    <row r="61" spans="5:48" s="1" customFormat="1" ht="17.100000000000001" customHeight="1" x14ac:dyDescent="0.15">
      <c r="E61" s="62"/>
      <c r="F61" s="61"/>
      <c r="G61" s="21"/>
      <c r="H61" s="21"/>
      <c r="I61" s="21"/>
      <c r="J61" s="21"/>
      <c r="K61" s="21"/>
      <c r="L61" s="21"/>
      <c r="M61" s="21"/>
      <c r="N61" s="21"/>
      <c r="O61" s="21"/>
      <c r="P61" s="20"/>
      <c r="Q61" s="20"/>
      <c r="R61" s="20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0"/>
      <c r="AG61" s="20"/>
      <c r="AH61" s="20"/>
      <c r="AI61" s="20"/>
      <c r="AJ61" s="20"/>
      <c r="AK61" s="20"/>
      <c r="AL61" s="19"/>
      <c r="AM61" s="19"/>
      <c r="AN61" s="19"/>
      <c r="AO61" s="19"/>
      <c r="AP61" s="19"/>
      <c r="AQ61" s="18"/>
      <c r="AR61" s="17"/>
      <c r="AS61" s="16" t="s">
        <v>1</v>
      </c>
      <c r="AT61" s="15"/>
      <c r="AU61" s="15"/>
      <c r="AV61" s="60" t="s">
        <v>0</v>
      </c>
    </row>
    <row r="62" spans="5:48" s="1" customFormat="1" ht="17.100000000000001" customHeight="1" x14ac:dyDescent="0.15">
      <c r="E62" s="65"/>
      <c r="F62" s="64"/>
      <c r="G62" s="21"/>
      <c r="H62" s="21"/>
      <c r="I62" s="21"/>
      <c r="J62" s="21"/>
      <c r="K62" s="21"/>
      <c r="L62" s="21"/>
      <c r="M62" s="21"/>
      <c r="N62" s="21"/>
      <c r="O62" s="21"/>
      <c r="P62" s="20"/>
      <c r="Q62" s="20"/>
      <c r="R62" s="20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0"/>
      <c r="AG62" s="20"/>
      <c r="AH62" s="20"/>
      <c r="AI62" s="20"/>
      <c r="AJ62" s="20"/>
      <c r="AK62" s="20"/>
      <c r="AL62" s="19"/>
      <c r="AM62" s="19"/>
      <c r="AN62" s="19"/>
      <c r="AO62" s="19"/>
      <c r="AP62" s="19"/>
      <c r="AQ62" s="30"/>
      <c r="AR62" s="29"/>
      <c r="AS62" s="28" t="s">
        <v>1</v>
      </c>
      <c r="AT62" s="27"/>
      <c r="AU62" s="27"/>
      <c r="AV62" s="63" t="s">
        <v>0</v>
      </c>
    </row>
    <row r="63" spans="5:48" s="1" customFormat="1" ht="17.100000000000001" customHeight="1" x14ac:dyDescent="0.15">
      <c r="E63" s="62"/>
      <c r="F63" s="61"/>
      <c r="G63" s="21"/>
      <c r="H63" s="21"/>
      <c r="I63" s="21"/>
      <c r="J63" s="21"/>
      <c r="K63" s="21"/>
      <c r="L63" s="21"/>
      <c r="M63" s="21"/>
      <c r="N63" s="21"/>
      <c r="O63" s="21"/>
      <c r="P63" s="20"/>
      <c r="Q63" s="20"/>
      <c r="R63" s="20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0"/>
      <c r="AG63" s="20"/>
      <c r="AH63" s="20"/>
      <c r="AI63" s="20"/>
      <c r="AJ63" s="20"/>
      <c r="AK63" s="20"/>
      <c r="AL63" s="19"/>
      <c r="AM63" s="19"/>
      <c r="AN63" s="19"/>
      <c r="AO63" s="19"/>
      <c r="AP63" s="19"/>
      <c r="AQ63" s="18"/>
      <c r="AR63" s="17"/>
      <c r="AS63" s="16" t="s">
        <v>1</v>
      </c>
      <c r="AT63" s="15"/>
      <c r="AU63" s="15"/>
      <c r="AV63" s="60" t="s">
        <v>0</v>
      </c>
    </row>
    <row r="64" spans="5:48" s="1" customFormat="1" ht="17.100000000000001" customHeight="1" x14ac:dyDescent="0.15">
      <c r="E64" s="65"/>
      <c r="F64" s="64"/>
      <c r="G64" s="21"/>
      <c r="H64" s="21"/>
      <c r="I64" s="21"/>
      <c r="J64" s="21"/>
      <c r="K64" s="21"/>
      <c r="L64" s="21"/>
      <c r="M64" s="21"/>
      <c r="N64" s="21"/>
      <c r="O64" s="21"/>
      <c r="P64" s="20"/>
      <c r="Q64" s="20"/>
      <c r="R64" s="20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0"/>
      <c r="AG64" s="20"/>
      <c r="AH64" s="20"/>
      <c r="AI64" s="20"/>
      <c r="AJ64" s="20"/>
      <c r="AK64" s="20"/>
      <c r="AL64" s="19"/>
      <c r="AM64" s="19"/>
      <c r="AN64" s="19"/>
      <c r="AO64" s="19"/>
      <c r="AP64" s="19"/>
      <c r="AQ64" s="30"/>
      <c r="AR64" s="29"/>
      <c r="AS64" s="28" t="s">
        <v>1</v>
      </c>
      <c r="AT64" s="27"/>
      <c r="AU64" s="27"/>
      <c r="AV64" s="63" t="s">
        <v>0</v>
      </c>
    </row>
    <row r="65" spans="5:48" s="1" customFormat="1" ht="17.100000000000001" customHeight="1" x14ac:dyDescent="0.15">
      <c r="E65" s="62"/>
      <c r="F65" s="61"/>
      <c r="G65" s="21"/>
      <c r="H65" s="21"/>
      <c r="I65" s="21"/>
      <c r="J65" s="21"/>
      <c r="K65" s="21"/>
      <c r="L65" s="21"/>
      <c r="M65" s="21"/>
      <c r="N65" s="21"/>
      <c r="O65" s="21"/>
      <c r="P65" s="20"/>
      <c r="Q65" s="20"/>
      <c r="R65" s="20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0"/>
      <c r="AG65" s="20"/>
      <c r="AH65" s="20"/>
      <c r="AI65" s="20"/>
      <c r="AJ65" s="20"/>
      <c r="AK65" s="20"/>
      <c r="AL65" s="19"/>
      <c r="AM65" s="19"/>
      <c r="AN65" s="19"/>
      <c r="AO65" s="19"/>
      <c r="AP65" s="19"/>
      <c r="AQ65" s="18"/>
      <c r="AR65" s="17"/>
      <c r="AS65" s="16" t="s">
        <v>1</v>
      </c>
      <c r="AT65" s="15"/>
      <c r="AU65" s="15"/>
      <c r="AV65" s="60" t="s">
        <v>0</v>
      </c>
    </row>
    <row r="66" spans="5:48" s="1" customFormat="1" ht="17.100000000000001" customHeight="1" x14ac:dyDescent="0.15">
      <c r="E66" s="65"/>
      <c r="F66" s="64"/>
      <c r="G66" s="21"/>
      <c r="H66" s="21"/>
      <c r="I66" s="21"/>
      <c r="J66" s="21"/>
      <c r="K66" s="21"/>
      <c r="L66" s="21"/>
      <c r="M66" s="21"/>
      <c r="N66" s="21"/>
      <c r="O66" s="21"/>
      <c r="P66" s="20"/>
      <c r="Q66" s="20"/>
      <c r="R66" s="20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0"/>
      <c r="AG66" s="20"/>
      <c r="AH66" s="20"/>
      <c r="AI66" s="20"/>
      <c r="AJ66" s="20"/>
      <c r="AK66" s="20"/>
      <c r="AL66" s="19"/>
      <c r="AM66" s="19"/>
      <c r="AN66" s="19"/>
      <c r="AO66" s="19"/>
      <c r="AP66" s="19"/>
      <c r="AQ66" s="30"/>
      <c r="AR66" s="29"/>
      <c r="AS66" s="28" t="s">
        <v>1</v>
      </c>
      <c r="AT66" s="27"/>
      <c r="AU66" s="27"/>
      <c r="AV66" s="63" t="s">
        <v>0</v>
      </c>
    </row>
    <row r="67" spans="5:48" s="1" customFormat="1" ht="17.100000000000001" customHeight="1" x14ac:dyDescent="0.15">
      <c r="E67" s="62"/>
      <c r="F67" s="61"/>
      <c r="G67" s="21"/>
      <c r="H67" s="21"/>
      <c r="I67" s="21"/>
      <c r="J67" s="21"/>
      <c r="K67" s="21"/>
      <c r="L67" s="21"/>
      <c r="M67" s="21"/>
      <c r="N67" s="21"/>
      <c r="O67" s="21"/>
      <c r="P67" s="20"/>
      <c r="Q67" s="20"/>
      <c r="R67" s="20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0"/>
      <c r="AG67" s="20"/>
      <c r="AH67" s="20"/>
      <c r="AI67" s="20"/>
      <c r="AJ67" s="20"/>
      <c r="AK67" s="20"/>
      <c r="AL67" s="19"/>
      <c r="AM67" s="19"/>
      <c r="AN67" s="19"/>
      <c r="AO67" s="19"/>
      <c r="AP67" s="19"/>
      <c r="AQ67" s="18"/>
      <c r="AR67" s="17"/>
      <c r="AS67" s="16" t="s">
        <v>1</v>
      </c>
      <c r="AT67" s="15"/>
      <c r="AU67" s="15"/>
      <c r="AV67" s="60" t="s">
        <v>0</v>
      </c>
    </row>
    <row r="68" spans="5:48" s="1" customFormat="1" ht="17.100000000000001" customHeight="1" x14ac:dyDescent="0.15">
      <c r="E68" s="65"/>
      <c r="F68" s="64"/>
      <c r="G68" s="21"/>
      <c r="H68" s="21"/>
      <c r="I68" s="21"/>
      <c r="J68" s="21"/>
      <c r="K68" s="21"/>
      <c r="L68" s="21"/>
      <c r="M68" s="21"/>
      <c r="N68" s="21"/>
      <c r="O68" s="21"/>
      <c r="P68" s="20"/>
      <c r="Q68" s="20"/>
      <c r="R68" s="20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0"/>
      <c r="AG68" s="20"/>
      <c r="AH68" s="20"/>
      <c r="AI68" s="20"/>
      <c r="AJ68" s="20"/>
      <c r="AK68" s="20"/>
      <c r="AL68" s="19"/>
      <c r="AM68" s="19"/>
      <c r="AN68" s="19"/>
      <c r="AO68" s="19"/>
      <c r="AP68" s="19"/>
      <c r="AQ68" s="30"/>
      <c r="AR68" s="29"/>
      <c r="AS68" s="28" t="s">
        <v>1</v>
      </c>
      <c r="AT68" s="27"/>
      <c r="AU68" s="27"/>
      <c r="AV68" s="63" t="s">
        <v>0</v>
      </c>
    </row>
    <row r="69" spans="5:48" s="1" customFormat="1" ht="17.100000000000001" customHeight="1" x14ac:dyDescent="0.15">
      <c r="E69" s="66"/>
      <c r="F69" s="61"/>
      <c r="G69" s="21"/>
      <c r="H69" s="21"/>
      <c r="I69" s="21"/>
      <c r="J69" s="21"/>
      <c r="K69" s="21"/>
      <c r="L69" s="21"/>
      <c r="M69" s="21"/>
      <c r="N69" s="21"/>
      <c r="O69" s="21"/>
      <c r="P69" s="20"/>
      <c r="Q69" s="20"/>
      <c r="R69" s="20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0"/>
      <c r="AG69" s="20"/>
      <c r="AH69" s="20"/>
      <c r="AI69" s="20"/>
      <c r="AJ69" s="20"/>
      <c r="AK69" s="20"/>
      <c r="AL69" s="19"/>
      <c r="AM69" s="19"/>
      <c r="AN69" s="19"/>
      <c r="AO69" s="19"/>
      <c r="AP69" s="19"/>
      <c r="AQ69" s="18"/>
      <c r="AR69" s="17"/>
      <c r="AS69" s="16" t="s">
        <v>1</v>
      </c>
      <c r="AT69" s="15"/>
      <c r="AU69" s="15"/>
      <c r="AV69" s="60" t="s">
        <v>0</v>
      </c>
    </row>
    <row r="70" spans="5:48" s="1" customFormat="1" ht="17.100000000000001" customHeight="1" x14ac:dyDescent="0.15">
      <c r="E70" s="65"/>
      <c r="F70" s="64"/>
      <c r="G70" s="21"/>
      <c r="H70" s="21"/>
      <c r="I70" s="21"/>
      <c r="J70" s="21"/>
      <c r="K70" s="21"/>
      <c r="L70" s="21"/>
      <c r="M70" s="21"/>
      <c r="N70" s="21"/>
      <c r="O70" s="21"/>
      <c r="P70" s="20"/>
      <c r="Q70" s="20"/>
      <c r="R70" s="20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0"/>
      <c r="AG70" s="20"/>
      <c r="AH70" s="20"/>
      <c r="AI70" s="20"/>
      <c r="AJ70" s="20"/>
      <c r="AK70" s="20"/>
      <c r="AL70" s="19"/>
      <c r="AM70" s="19"/>
      <c r="AN70" s="19"/>
      <c r="AO70" s="19"/>
      <c r="AP70" s="19"/>
      <c r="AQ70" s="30"/>
      <c r="AR70" s="29"/>
      <c r="AS70" s="28" t="s">
        <v>1</v>
      </c>
      <c r="AT70" s="27"/>
      <c r="AU70" s="27"/>
      <c r="AV70" s="63" t="s">
        <v>0</v>
      </c>
    </row>
    <row r="71" spans="5:48" s="1" customFormat="1" ht="17.100000000000001" customHeight="1" x14ac:dyDescent="0.15">
      <c r="E71" s="62"/>
      <c r="F71" s="61"/>
      <c r="G71" s="21"/>
      <c r="H71" s="21"/>
      <c r="I71" s="21"/>
      <c r="J71" s="21"/>
      <c r="K71" s="21"/>
      <c r="L71" s="21"/>
      <c r="M71" s="21"/>
      <c r="N71" s="21"/>
      <c r="O71" s="21"/>
      <c r="P71" s="20"/>
      <c r="Q71" s="20"/>
      <c r="R71" s="20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0"/>
      <c r="AG71" s="20"/>
      <c r="AH71" s="20"/>
      <c r="AI71" s="20"/>
      <c r="AJ71" s="20"/>
      <c r="AK71" s="20"/>
      <c r="AL71" s="19"/>
      <c r="AM71" s="19"/>
      <c r="AN71" s="19"/>
      <c r="AO71" s="19"/>
      <c r="AP71" s="19"/>
      <c r="AQ71" s="18"/>
      <c r="AR71" s="17"/>
      <c r="AS71" s="16" t="s">
        <v>1</v>
      </c>
      <c r="AT71" s="15"/>
      <c r="AU71" s="15"/>
      <c r="AV71" s="60" t="s">
        <v>0</v>
      </c>
    </row>
    <row r="72" spans="5:48" s="1" customFormat="1" ht="17.100000000000001" customHeight="1" x14ac:dyDescent="0.15">
      <c r="E72" s="65"/>
      <c r="F72" s="64"/>
      <c r="G72" s="21"/>
      <c r="H72" s="21"/>
      <c r="I72" s="21"/>
      <c r="J72" s="21"/>
      <c r="K72" s="21"/>
      <c r="L72" s="21"/>
      <c r="M72" s="21"/>
      <c r="N72" s="21"/>
      <c r="O72" s="21"/>
      <c r="P72" s="20"/>
      <c r="Q72" s="20"/>
      <c r="R72" s="20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0"/>
      <c r="AG72" s="20"/>
      <c r="AH72" s="20"/>
      <c r="AI72" s="20"/>
      <c r="AJ72" s="20"/>
      <c r="AK72" s="20"/>
      <c r="AL72" s="19"/>
      <c r="AM72" s="19"/>
      <c r="AN72" s="19"/>
      <c r="AO72" s="19"/>
      <c r="AP72" s="19"/>
      <c r="AQ72" s="30"/>
      <c r="AR72" s="29"/>
      <c r="AS72" s="28" t="s">
        <v>1</v>
      </c>
      <c r="AT72" s="27"/>
      <c r="AU72" s="27"/>
      <c r="AV72" s="63" t="s">
        <v>0</v>
      </c>
    </row>
    <row r="73" spans="5:48" s="1" customFormat="1" ht="17.100000000000001" customHeight="1" x14ac:dyDescent="0.15">
      <c r="E73" s="62"/>
      <c r="F73" s="61"/>
      <c r="G73" s="21"/>
      <c r="H73" s="21"/>
      <c r="I73" s="21"/>
      <c r="J73" s="21"/>
      <c r="K73" s="21"/>
      <c r="L73" s="21"/>
      <c r="M73" s="21"/>
      <c r="N73" s="21"/>
      <c r="O73" s="21"/>
      <c r="P73" s="20"/>
      <c r="Q73" s="20"/>
      <c r="R73" s="20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0"/>
      <c r="AG73" s="20"/>
      <c r="AH73" s="20"/>
      <c r="AI73" s="20"/>
      <c r="AJ73" s="20"/>
      <c r="AK73" s="20"/>
      <c r="AL73" s="19"/>
      <c r="AM73" s="19"/>
      <c r="AN73" s="19"/>
      <c r="AO73" s="19"/>
      <c r="AP73" s="19"/>
      <c r="AQ73" s="18"/>
      <c r="AR73" s="17"/>
      <c r="AS73" s="16" t="s">
        <v>1</v>
      </c>
      <c r="AT73" s="15"/>
      <c r="AU73" s="15"/>
      <c r="AV73" s="60" t="s">
        <v>0</v>
      </c>
    </row>
    <row r="74" spans="5:48" s="1" customFormat="1" ht="17.100000000000001" customHeight="1" x14ac:dyDescent="0.15">
      <c r="E74" s="65"/>
      <c r="F74" s="64"/>
      <c r="G74" s="21"/>
      <c r="H74" s="21"/>
      <c r="I74" s="21"/>
      <c r="J74" s="21"/>
      <c r="K74" s="21"/>
      <c r="L74" s="21"/>
      <c r="M74" s="21"/>
      <c r="N74" s="21"/>
      <c r="O74" s="21"/>
      <c r="P74" s="20"/>
      <c r="Q74" s="20"/>
      <c r="R74" s="20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0"/>
      <c r="AG74" s="20"/>
      <c r="AH74" s="20"/>
      <c r="AI74" s="20"/>
      <c r="AJ74" s="20"/>
      <c r="AK74" s="20"/>
      <c r="AL74" s="19"/>
      <c r="AM74" s="19"/>
      <c r="AN74" s="19"/>
      <c r="AO74" s="19"/>
      <c r="AP74" s="19"/>
      <c r="AQ74" s="30"/>
      <c r="AR74" s="29"/>
      <c r="AS74" s="28" t="s">
        <v>1</v>
      </c>
      <c r="AT74" s="27"/>
      <c r="AU74" s="27"/>
      <c r="AV74" s="63" t="s">
        <v>0</v>
      </c>
    </row>
    <row r="75" spans="5:48" s="1" customFormat="1" ht="9.9499999999999993" customHeight="1" x14ac:dyDescent="0.15"/>
  </sheetData>
  <mergeCells count="254">
    <mergeCell ref="A2:AH3"/>
    <mergeCell ref="AK2:AX3"/>
    <mergeCell ref="M4:Y4"/>
    <mergeCell ref="F8:L8"/>
    <mergeCell ref="E13:F13"/>
    <mergeCell ref="G13:O14"/>
    <mergeCell ref="P13:R14"/>
    <mergeCell ref="S13:AE14"/>
    <mergeCell ref="AF13:AK14"/>
    <mergeCell ref="AL13:AP13"/>
    <mergeCell ref="AQ13:AV13"/>
    <mergeCell ref="E14:F14"/>
    <mergeCell ref="AL14:AP14"/>
    <mergeCell ref="AQ14:AV14"/>
    <mergeCell ref="E15:F16"/>
    <mergeCell ref="G15:O16"/>
    <mergeCell ref="P15:R16"/>
    <mergeCell ref="S15:AE16"/>
    <mergeCell ref="AF15:AK16"/>
    <mergeCell ref="AL15:AP16"/>
    <mergeCell ref="AT15:AU15"/>
    <mergeCell ref="AT16:AU16"/>
    <mergeCell ref="E17:F18"/>
    <mergeCell ref="G17:O18"/>
    <mergeCell ref="P17:R18"/>
    <mergeCell ref="S17:AE18"/>
    <mergeCell ref="AF17:AK18"/>
    <mergeCell ref="AL17:AP18"/>
    <mergeCell ref="AT17:AU17"/>
    <mergeCell ref="AT18:AU18"/>
    <mergeCell ref="E19:F20"/>
    <mergeCell ref="G19:O20"/>
    <mergeCell ref="P19:R20"/>
    <mergeCell ref="S19:AE20"/>
    <mergeCell ref="AF19:AK20"/>
    <mergeCell ref="AL19:AP20"/>
    <mergeCell ref="AT19:AU19"/>
    <mergeCell ref="AT20:AU20"/>
    <mergeCell ref="E21:F22"/>
    <mergeCell ref="G21:O22"/>
    <mergeCell ref="P21:R22"/>
    <mergeCell ref="S21:AE22"/>
    <mergeCell ref="AF21:AK22"/>
    <mergeCell ref="AL21:AP22"/>
    <mergeCell ref="AT21:AU21"/>
    <mergeCell ref="AT22:AU22"/>
    <mergeCell ref="E23:F24"/>
    <mergeCell ref="G23:O24"/>
    <mergeCell ref="P23:R24"/>
    <mergeCell ref="S23:AE24"/>
    <mergeCell ref="AF23:AK24"/>
    <mergeCell ref="AL23:AP24"/>
    <mergeCell ref="AT23:AU23"/>
    <mergeCell ref="AT24:AU24"/>
    <mergeCell ref="E25:F26"/>
    <mergeCell ref="G25:O26"/>
    <mergeCell ref="P25:R26"/>
    <mergeCell ref="S25:AE26"/>
    <mergeCell ref="AF25:AK26"/>
    <mergeCell ref="AL25:AP26"/>
    <mergeCell ref="AT25:AU25"/>
    <mergeCell ref="AT26:AU26"/>
    <mergeCell ref="E27:F28"/>
    <mergeCell ref="G27:O28"/>
    <mergeCell ref="P27:R28"/>
    <mergeCell ref="S27:AE28"/>
    <mergeCell ref="AF27:AK28"/>
    <mergeCell ref="AL27:AP28"/>
    <mergeCell ref="AT27:AU27"/>
    <mergeCell ref="AT28:AU28"/>
    <mergeCell ref="E29:F30"/>
    <mergeCell ref="G29:O30"/>
    <mergeCell ref="P29:R30"/>
    <mergeCell ref="S29:AE30"/>
    <mergeCell ref="AF29:AK30"/>
    <mergeCell ref="AL29:AP30"/>
    <mergeCell ref="AT29:AU29"/>
    <mergeCell ref="AT30:AU30"/>
    <mergeCell ref="E31:F32"/>
    <mergeCell ref="G31:O32"/>
    <mergeCell ref="P31:R32"/>
    <mergeCell ref="S31:AE32"/>
    <mergeCell ref="AF31:AK32"/>
    <mergeCell ref="AL31:AP32"/>
    <mergeCell ref="AT31:AU31"/>
    <mergeCell ref="AT32:AU32"/>
    <mergeCell ref="E33:F34"/>
    <mergeCell ref="G33:O34"/>
    <mergeCell ref="P33:R34"/>
    <mergeCell ref="S33:AE34"/>
    <mergeCell ref="AF33:AK34"/>
    <mergeCell ref="AL33:AP34"/>
    <mergeCell ref="AT33:AU33"/>
    <mergeCell ref="AT34:AU34"/>
    <mergeCell ref="E35:F36"/>
    <mergeCell ref="G35:O36"/>
    <mergeCell ref="P35:R36"/>
    <mergeCell ref="S35:AE36"/>
    <mergeCell ref="AF35:AK36"/>
    <mergeCell ref="AL35:AP36"/>
    <mergeCell ref="AT35:AU35"/>
    <mergeCell ref="AT36:AU36"/>
    <mergeCell ref="E37:F38"/>
    <mergeCell ref="G37:O38"/>
    <mergeCell ref="P37:R38"/>
    <mergeCell ref="S37:AE38"/>
    <mergeCell ref="AF37:AK38"/>
    <mergeCell ref="AL37:AP38"/>
    <mergeCell ref="AT37:AU37"/>
    <mergeCell ref="AT38:AU38"/>
    <mergeCell ref="E39:F40"/>
    <mergeCell ref="G39:O40"/>
    <mergeCell ref="P39:R40"/>
    <mergeCell ref="S39:AE40"/>
    <mergeCell ref="AF39:AK40"/>
    <mergeCell ref="AL39:AP40"/>
    <mergeCell ref="AT39:AU39"/>
    <mergeCell ref="AT40:AU40"/>
    <mergeCell ref="E41:F42"/>
    <mergeCell ref="G41:O42"/>
    <mergeCell ref="P41:R42"/>
    <mergeCell ref="S41:AE42"/>
    <mergeCell ref="AF41:AK42"/>
    <mergeCell ref="AL41:AP42"/>
    <mergeCell ref="AT41:AU41"/>
    <mergeCell ref="AT42:AU42"/>
    <mergeCell ref="E43:F44"/>
    <mergeCell ref="G43:O44"/>
    <mergeCell ref="P43:R44"/>
    <mergeCell ref="S43:AE44"/>
    <mergeCell ref="AF43:AK44"/>
    <mergeCell ref="AL43:AP44"/>
    <mergeCell ref="AT43:AU43"/>
    <mergeCell ref="AT44:AU44"/>
    <mergeCell ref="E45:F46"/>
    <mergeCell ref="G45:O46"/>
    <mergeCell ref="P45:R46"/>
    <mergeCell ref="S45:AE46"/>
    <mergeCell ref="AF45:AK46"/>
    <mergeCell ref="AL45:AP46"/>
    <mergeCell ref="AT45:AU45"/>
    <mergeCell ref="AT46:AU46"/>
    <mergeCell ref="E47:F48"/>
    <mergeCell ref="G47:O48"/>
    <mergeCell ref="P47:R48"/>
    <mergeCell ref="S47:AE48"/>
    <mergeCell ref="AF47:AK48"/>
    <mergeCell ref="AL47:AP48"/>
    <mergeCell ref="AT47:AU47"/>
    <mergeCell ref="AT48:AU48"/>
    <mergeCell ref="E49:F50"/>
    <mergeCell ref="G49:O50"/>
    <mergeCell ref="P49:R50"/>
    <mergeCell ref="S49:AE50"/>
    <mergeCell ref="AF49:AK50"/>
    <mergeCell ref="AL49:AP50"/>
    <mergeCell ref="AT49:AU49"/>
    <mergeCell ref="AT50:AU50"/>
    <mergeCell ref="E51:F52"/>
    <mergeCell ref="G51:O52"/>
    <mergeCell ref="P51:R52"/>
    <mergeCell ref="S51:AE52"/>
    <mergeCell ref="AF51:AK52"/>
    <mergeCell ref="AL51:AP52"/>
    <mergeCell ref="AT51:AU51"/>
    <mergeCell ref="AT52:AU52"/>
    <mergeCell ref="E53:F54"/>
    <mergeCell ref="G53:O54"/>
    <mergeCell ref="P53:R54"/>
    <mergeCell ref="S53:AE54"/>
    <mergeCell ref="AF53:AK54"/>
    <mergeCell ref="AL53:AP54"/>
    <mergeCell ref="AT53:AU53"/>
    <mergeCell ref="AT54:AU54"/>
    <mergeCell ref="E55:F56"/>
    <mergeCell ref="G55:O56"/>
    <mergeCell ref="P55:R56"/>
    <mergeCell ref="S55:AE56"/>
    <mergeCell ref="AF55:AK56"/>
    <mergeCell ref="AL55:AP56"/>
    <mergeCell ref="AT55:AU55"/>
    <mergeCell ref="AT56:AU56"/>
    <mergeCell ref="E57:F58"/>
    <mergeCell ref="G57:O58"/>
    <mergeCell ref="P57:R58"/>
    <mergeCell ref="S57:AE58"/>
    <mergeCell ref="AF57:AK58"/>
    <mergeCell ref="AL57:AP58"/>
    <mergeCell ref="AT57:AU57"/>
    <mergeCell ref="AT58:AU58"/>
    <mergeCell ref="E59:F60"/>
    <mergeCell ref="G59:O60"/>
    <mergeCell ref="P59:R60"/>
    <mergeCell ref="S59:AE60"/>
    <mergeCell ref="AF59:AK60"/>
    <mergeCell ref="AL59:AP60"/>
    <mergeCell ref="AT59:AU59"/>
    <mergeCell ref="AT60:AU60"/>
    <mergeCell ref="E61:F62"/>
    <mergeCell ref="G61:O62"/>
    <mergeCell ref="P61:R62"/>
    <mergeCell ref="S61:AE62"/>
    <mergeCell ref="AF61:AK62"/>
    <mergeCell ref="AL61:AP62"/>
    <mergeCell ref="AT61:AU61"/>
    <mergeCell ref="AT62:AU62"/>
    <mergeCell ref="E63:F64"/>
    <mergeCell ref="G63:O64"/>
    <mergeCell ref="P63:R64"/>
    <mergeCell ref="S63:AE64"/>
    <mergeCell ref="AF63:AK64"/>
    <mergeCell ref="AL63:AP64"/>
    <mergeCell ref="AT63:AU63"/>
    <mergeCell ref="AT64:AU64"/>
    <mergeCell ref="E65:F66"/>
    <mergeCell ref="G65:O66"/>
    <mergeCell ref="P65:R66"/>
    <mergeCell ref="S65:AE66"/>
    <mergeCell ref="AF65:AK66"/>
    <mergeCell ref="AL65:AP66"/>
    <mergeCell ref="AT65:AU65"/>
    <mergeCell ref="AT66:AU66"/>
    <mergeCell ref="E67:F68"/>
    <mergeCell ref="G67:O68"/>
    <mergeCell ref="P67:R68"/>
    <mergeCell ref="S67:AE68"/>
    <mergeCell ref="AF67:AK68"/>
    <mergeCell ref="AL67:AP68"/>
    <mergeCell ref="AT67:AU67"/>
    <mergeCell ref="AT68:AU68"/>
    <mergeCell ref="E69:F70"/>
    <mergeCell ref="G69:O70"/>
    <mergeCell ref="P69:R70"/>
    <mergeCell ref="S69:AE70"/>
    <mergeCell ref="AF69:AK70"/>
    <mergeCell ref="AL69:AP70"/>
    <mergeCell ref="AT69:AU69"/>
    <mergeCell ref="AT70:AU70"/>
    <mergeCell ref="E71:F72"/>
    <mergeCell ref="G71:O72"/>
    <mergeCell ref="P71:R72"/>
    <mergeCell ref="S71:AE72"/>
    <mergeCell ref="AF71:AK72"/>
    <mergeCell ref="AL71:AP72"/>
    <mergeCell ref="AT71:AU71"/>
    <mergeCell ref="AT72:AU72"/>
    <mergeCell ref="E73:F74"/>
    <mergeCell ref="G73:O74"/>
    <mergeCell ref="P73:R74"/>
    <mergeCell ref="S73:AE74"/>
    <mergeCell ref="AF73:AK74"/>
    <mergeCell ref="AL73:AP74"/>
    <mergeCell ref="AT73:AU73"/>
    <mergeCell ref="AT74:AU74"/>
  </mergeCells>
  <phoneticPr fontId="1"/>
  <conditionalFormatting sqref="AQ69">
    <cfRule type="expression" dxfId="1529" priority="494" stopIfTrue="1">
      <formula>AND(AQ69="",AR69="",AT69="",AQ70="",AR70="",AT70="")</formula>
    </cfRule>
    <cfRule type="expression" dxfId="1528" priority="497">
      <formula>ISERROR(VALUE(AQ69&amp;AR69&amp;"."&amp;AT69&amp;".1"))</formula>
    </cfRule>
    <cfRule type="expression" dxfId="1527" priority="504">
      <formula>VALUE(AQ69&amp;AR69&amp;"."&amp;AT69&amp;".1")&gt;VALUE(AQ70&amp;AR70&amp;"."&amp;AT70&amp;".1")</formula>
    </cfRule>
  </conditionalFormatting>
  <conditionalFormatting sqref="AQ70">
    <cfRule type="expression" dxfId="1526" priority="491" stopIfTrue="1">
      <formula>AND(AQ69="",AR69="",AT69="",AQ70="",AR70="",AT70="")</formula>
    </cfRule>
    <cfRule type="expression" dxfId="1525" priority="492">
      <formula>ISERROR(VALUE(AQ70&amp;AR70&amp;"."&amp;AT70&amp;".1"))</formula>
    </cfRule>
    <cfRule type="expression" dxfId="1524" priority="501">
      <formula>VALUE(AQ69&amp;AR69&amp;"."&amp;AT69&amp;".1")&gt;VALUE(AQ70&amp;AR70&amp;"."&amp;AT70&amp;".1")</formula>
    </cfRule>
  </conditionalFormatting>
  <conditionalFormatting sqref="AQ71">
    <cfRule type="expression" dxfId="1523" priority="476" stopIfTrue="1">
      <formula>AND(AQ71="",AR71="",AT71="",AQ72="",AR72="",AT72="")</formula>
    </cfRule>
    <cfRule type="expression" dxfId="1522" priority="479">
      <formula>ISERROR(VALUE(AQ71&amp;AR71&amp;"."&amp;AT71&amp;".1"))</formula>
    </cfRule>
    <cfRule type="expression" dxfId="1521" priority="486">
      <formula>VALUE(AQ71&amp;AR71&amp;"."&amp;AT71&amp;".1")&gt;VALUE(AQ72&amp;AR72&amp;"."&amp;AT72&amp;".1")</formula>
    </cfRule>
  </conditionalFormatting>
  <conditionalFormatting sqref="AQ72 AQ74">
    <cfRule type="expression" dxfId="1520" priority="473" stopIfTrue="1">
      <formula>AND(AQ71="",AR71="",AT71="",AQ72="",AR72="",AT72="")</formula>
    </cfRule>
    <cfRule type="expression" dxfId="1519" priority="474">
      <formula>ISERROR(VALUE(AQ72&amp;AR72&amp;"."&amp;AT72&amp;".1"))</formula>
    </cfRule>
    <cfRule type="expression" dxfId="1518" priority="483">
      <formula>VALUE(AQ71&amp;AR71&amp;"."&amp;AT71&amp;".1")&gt;VALUE(AQ72&amp;AR72&amp;"."&amp;AT72&amp;".1")</formula>
    </cfRule>
  </conditionalFormatting>
  <conditionalFormatting sqref="AQ73">
    <cfRule type="expression" dxfId="1517" priority="461" stopIfTrue="1">
      <formula>AND(AQ73="",AR73="",AT73="",AQ74="",AR74="",AT74="")</formula>
    </cfRule>
    <cfRule type="expression" dxfId="1516" priority="462">
      <formula>ISERROR(VALUE(AQ73&amp;AR73&amp;"."&amp;AT73&amp;".1"))</formula>
    </cfRule>
    <cfRule type="expression" dxfId="1515" priority="468">
      <formula>VALUE(AQ73&amp;AR73&amp;"."&amp;AT73&amp;".1")&gt;VALUE(AQ74&amp;AR74&amp;"."&amp;AT74&amp;".1")</formula>
    </cfRule>
  </conditionalFormatting>
  <conditionalFormatting sqref="AR69">
    <cfRule type="expression" dxfId="1514" priority="493" stopIfTrue="1">
      <formula>AND(AQ69="",AR69="",AT69="",AQ70="",AR70="",AT70="")</formula>
    </cfRule>
    <cfRule type="expression" dxfId="1513" priority="499">
      <formula>ISERROR(VALUE(AQ69&amp;AR69&amp;"."&amp;AT69&amp;".1"))</formula>
    </cfRule>
    <cfRule type="expression" dxfId="1512" priority="503">
      <formula>VALUE(AQ69&amp;AR69&amp;"."&amp;AT69&amp;".1")&gt;VALUE(AQ70&amp;AR70&amp;"."&amp;AT70&amp;".1")</formula>
    </cfRule>
  </conditionalFormatting>
  <conditionalFormatting sqref="AR70">
    <cfRule type="expression" dxfId="1511" priority="488" stopIfTrue="1">
      <formula>AND(AQ69="",AR69="",AT69="",AQ70="",AR70="",AT70="")</formula>
    </cfRule>
    <cfRule type="expression" dxfId="1510" priority="490">
      <formula>ISERROR(VALUE(AQ70&amp;AR70&amp;"."&amp;AT70&amp;".1"))</formula>
    </cfRule>
    <cfRule type="expression" dxfId="1509" priority="496">
      <formula>VALUE(AQ69&amp;AR69&amp;"."&amp;AT69&amp;".1")&gt;VALUE(AQ70&amp;AR70&amp;"."&amp;AT70&amp;".1")</formula>
    </cfRule>
  </conditionalFormatting>
  <conditionalFormatting sqref="AR71">
    <cfRule type="expression" dxfId="1508" priority="475" stopIfTrue="1">
      <formula>AND(AQ71="",AR71="",AT71="",AQ72="",AR72="",AT72="")</formula>
    </cfRule>
    <cfRule type="expression" dxfId="1507" priority="481">
      <formula>ISERROR(VALUE(AQ71&amp;AR71&amp;"."&amp;AT71&amp;".1"))</formula>
    </cfRule>
    <cfRule type="expression" dxfId="1506" priority="485">
      <formula>VALUE(AQ71&amp;AR71&amp;"."&amp;AT71&amp;".1")&gt;VALUE(AQ72&amp;AR72&amp;"."&amp;AT72&amp;".1")</formula>
    </cfRule>
  </conditionalFormatting>
  <conditionalFormatting sqref="AR72 AR74">
    <cfRule type="expression" dxfId="1505" priority="470" stopIfTrue="1">
      <formula>AND(AQ71="",AR71="",AT71="",AQ72="",AR72="",AT72="")</formula>
    </cfRule>
    <cfRule type="expression" dxfId="1504" priority="472">
      <formula>ISERROR(VALUE(AQ72&amp;AR72&amp;"."&amp;AT72&amp;".1"))</formula>
    </cfRule>
    <cfRule type="expression" dxfId="1503" priority="478">
      <formula>VALUE(AQ71&amp;AR71&amp;"."&amp;AT71&amp;".1")&gt;VALUE(AQ72&amp;AR72&amp;"."&amp;AT72&amp;".1")</formula>
    </cfRule>
  </conditionalFormatting>
  <conditionalFormatting sqref="AR73">
    <cfRule type="expression" dxfId="1502" priority="460" stopIfTrue="1">
      <formula>AND(AQ73="",AR73="",AT73="",AQ74="",AR74="",AT74="")</formula>
    </cfRule>
    <cfRule type="expression" dxfId="1501" priority="464">
      <formula>ISERROR(VALUE(AQ73&amp;AR73&amp;"."&amp;AT73&amp;".1"))</formula>
    </cfRule>
    <cfRule type="expression" dxfId="1500" priority="467">
      <formula>VALUE(AQ73&amp;AR73&amp;"."&amp;AT73&amp;".1")&gt;VALUE(AQ74&amp;AR74&amp;"."&amp;AT74&amp;".1")</formula>
    </cfRule>
  </conditionalFormatting>
  <conditionalFormatting sqref="AT69">
    <cfRule type="expression" dxfId="1499" priority="498" stopIfTrue="1">
      <formula>AND(AQ69="",AR69="",AT69="",AQ70="",AR70="",AT70="")</formula>
    </cfRule>
    <cfRule type="expression" dxfId="1498" priority="500">
      <formula>ISERROR(VALUE(AQ69&amp;AR69&amp;"."&amp;AT69&amp;".1"))</formula>
    </cfRule>
    <cfRule type="expression" dxfId="1497" priority="502">
      <formula>VALUE(AQ69&amp;AR69&amp;"."&amp;AT69&amp;".1")&gt;VALUE(AQ70&amp;AR70&amp;"."&amp;AT70&amp;".1")</formula>
    </cfRule>
  </conditionalFormatting>
  <conditionalFormatting sqref="AT70">
    <cfRule type="expression" dxfId="1496" priority="487" stopIfTrue="1">
      <formula>AND(AQ69="",AR69="",AT69="",AQ70="",AR70="",AT70="")</formula>
    </cfRule>
    <cfRule type="expression" dxfId="1495" priority="489">
      <formula>ISERROR(VALUE(AQ70&amp;AR70&amp;"."&amp;AT70&amp;".1"))</formula>
    </cfRule>
    <cfRule type="expression" dxfId="1494" priority="495">
      <formula>VALUE(AQ69&amp;AR69&amp;"."&amp;AT69&amp;".1")&gt;VALUE(AQ70&amp;AR70&amp;"."&amp;AT70&amp;".1")</formula>
    </cfRule>
  </conditionalFormatting>
  <conditionalFormatting sqref="AT71">
    <cfRule type="expression" dxfId="1493" priority="480" stopIfTrue="1">
      <formula>AND(AQ71="",AR71="",AT71="",AQ72="",AR72="",AT72="")</formula>
    </cfRule>
    <cfRule type="expression" dxfId="1492" priority="482">
      <formula>ISERROR(VALUE(AQ71&amp;AR71&amp;"."&amp;AT71&amp;".1"))</formula>
    </cfRule>
    <cfRule type="expression" dxfId="1491" priority="484">
      <formula>VALUE(AQ71&amp;AR71&amp;"."&amp;AT71&amp;".1")&gt;VALUE(AQ72&amp;AR72&amp;"."&amp;AT72&amp;".1")</formula>
    </cfRule>
  </conditionalFormatting>
  <conditionalFormatting sqref="AT72 AT74">
    <cfRule type="expression" dxfId="1490" priority="469" stopIfTrue="1">
      <formula>AND(AQ71="",AR71="",AT71="",AQ72="",AR72="",AT72="")</formula>
    </cfRule>
    <cfRule type="expression" dxfId="1489" priority="471">
      <formula>ISERROR(VALUE(AQ72&amp;AR72&amp;"."&amp;AT72&amp;".1"))</formula>
    </cfRule>
    <cfRule type="expression" dxfId="1488" priority="477">
      <formula>VALUE(AQ71&amp;AR71&amp;"."&amp;AT71&amp;".1")&gt;VALUE(AQ72&amp;AR72&amp;"."&amp;AT72&amp;".1")</formula>
    </cfRule>
  </conditionalFormatting>
  <conditionalFormatting sqref="AT73">
    <cfRule type="expression" dxfId="1487" priority="463" stopIfTrue="1">
      <formula>AND(AQ73="",AR73="",AT73="",AQ74="",AR74="",AT74="")</formula>
    </cfRule>
    <cfRule type="expression" dxfId="1486" priority="465">
      <formula>ISERROR(VALUE(AQ73&amp;AR73&amp;"."&amp;AT73&amp;".1"))</formula>
    </cfRule>
    <cfRule type="expression" dxfId="1485" priority="466">
      <formula>VALUE(AQ73&amp;AR73&amp;"."&amp;AT73&amp;".1")&gt;VALUE(AQ74&amp;AR74&amp;"."&amp;AT74&amp;".1")</formula>
    </cfRule>
  </conditionalFormatting>
  <conditionalFormatting sqref="AQ51">
    <cfRule type="expression" dxfId="1484" priority="449" stopIfTrue="1">
      <formula>AND(AQ51="",AR51="",AT51="",AQ52="",AR52="",AT52="")</formula>
    </cfRule>
    <cfRule type="expression" dxfId="1483" priority="452">
      <formula>ISERROR(VALUE(AQ51&amp;AR51&amp;"."&amp;AT51&amp;".1"))</formula>
    </cfRule>
    <cfRule type="expression" dxfId="1482" priority="459">
      <formula>VALUE(AQ51&amp;AR51&amp;"."&amp;AT51&amp;".1")&gt;VALUE(AQ52&amp;AR52&amp;"."&amp;AT52&amp;".1")</formula>
    </cfRule>
  </conditionalFormatting>
  <conditionalFormatting sqref="AQ52">
    <cfRule type="expression" dxfId="1481" priority="446" stopIfTrue="1">
      <formula>AND(AQ51="",AR51="",AT51="",AQ52="",AR52="",AT52="")</formula>
    </cfRule>
    <cfRule type="expression" dxfId="1480" priority="447">
      <formula>ISERROR(VALUE(AQ52&amp;AR52&amp;"."&amp;AT52&amp;".1"))</formula>
    </cfRule>
    <cfRule type="expression" dxfId="1479" priority="456">
      <formula>VALUE(AQ51&amp;AR51&amp;"."&amp;AT51&amp;".1")&gt;VALUE(AQ52&amp;AR52&amp;"."&amp;AT52&amp;".1")</formula>
    </cfRule>
  </conditionalFormatting>
  <conditionalFormatting sqref="AQ53">
    <cfRule type="expression" dxfId="1478" priority="431" stopIfTrue="1">
      <formula>AND(AQ53="",AR53="",AT53="",AQ54="",AR54="",AT54="")</formula>
    </cfRule>
    <cfRule type="expression" dxfId="1477" priority="434">
      <formula>ISERROR(VALUE(AQ53&amp;AR53&amp;"."&amp;AT53&amp;".1"))</formula>
    </cfRule>
    <cfRule type="expression" dxfId="1476" priority="441">
      <formula>VALUE(AQ53&amp;AR53&amp;"."&amp;AT53&amp;".1")&gt;VALUE(AQ54&amp;AR54&amp;"."&amp;AT54&amp;".1")</formula>
    </cfRule>
  </conditionalFormatting>
  <conditionalFormatting sqref="AQ54 AQ56">
    <cfRule type="expression" dxfId="1475" priority="428" stopIfTrue="1">
      <formula>AND(AQ53="",AR53="",AT53="",AQ54="",AR54="",AT54="")</formula>
    </cfRule>
    <cfRule type="expression" dxfId="1474" priority="429">
      <formula>ISERROR(VALUE(AQ54&amp;AR54&amp;"."&amp;AT54&amp;".1"))</formula>
    </cfRule>
    <cfRule type="expression" dxfId="1473" priority="438">
      <formula>VALUE(AQ53&amp;AR53&amp;"."&amp;AT53&amp;".1")&gt;VALUE(AQ54&amp;AR54&amp;"."&amp;AT54&amp;".1")</formula>
    </cfRule>
  </conditionalFormatting>
  <conditionalFormatting sqref="AQ55">
    <cfRule type="expression" dxfId="1472" priority="308" stopIfTrue="1">
      <formula>AND(AQ55="",AR55="",AT55="",AQ56="",AR56="",AT56="")</formula>
    </cfRule>
    <cfRule type="expression" dxfId="1471" priority="309">
      <formula>ISERROR(VALUE(AQ55&amp;AR55&amp;"."&amp;AT55&amp;".1"))</formula>
    </cfRule>
    <cfRule type="expression" dxfId="1470" priority="315">
      <formula>VALUE(AQ55&amp;AR55&amp;"."&amp;AT55&amp;".1")&gt;VALUE(AQ56&amp;AR56&amp;"."&amp;AT56&amp;".1")</formula>
    </cfRule>
  </conditionalFormatting>
  <conditionalFormatting sqref="AQ57">
    <cfRule type="expression" dxfId="1469" priority="413" stopIfTrue="1">
      <formula>AND(AQ57="",AR57="",AT57="",AQ58="",AR58="",AT58="")</formula>
    </cfRule>
    <cfRule type="expression" dxfId="1468" priority="416">
      <formula>ISERROR(VALUE(AQ57&amp;AR57&amp;"."&amp;AT57&amp;".1"))</formula>
    </cfRule>
    <cfRule type="expression" dxfId="1467" priority="423">
      <formula>VALUE(AQ57&amp;AR57&amp;"."&amp;AT57&amp;".1")&gt;VALUE(AQ58&amp;AR58&amp;"."&amp;AT58&amp;".1")</formula>
    </cfRule>
  </conditionalFormatting>
  <conditionalFormatting sqref="AQ58">
    <cfRule type="expression" dxfId="1466" priority="410" stopIfTrue="1">
      <formula>AND(AQ57="",AR57="",AT57="",AQ58="",AR58="",AT58="")</formula>
    </cfRule>
    <cfRule type="expression" dxfId="1465" priority="411">
      <formula>ISERROR(VALUE(AQ58&amp;AR58&amp;"."&amp;AT58&amp;".1"))</formula>
    </cfRule>
    <cfRule type="expression" dxfId="1464" priority="420">
      <formula>VALUE(AQ57&amp;AR57&amp;"."&amp;AT57&amp;".1")&gt;VALUE(AQ58&amp;AR58&amp;"."&amp;AT58&amp;".1")</formula>
    </cfRule>
  </conditionalFormatting>
  <conditionalFormatting sqref="AQ59">
    <cfRule type="expression" dxfId="1463" priority="395" stopIfTrue="1">
      <formula>AND(AQ59="",AR59="",AT59="",AQ60="",AR60="",AT60="")</formula>
    </cfRule>
    <cfRule type="expression" dxfId="1462" priority="398">
      <formula>ISERROR(VALUE(AQ59&amp;AR59&amp;"."&amp;AT59&amp;".1"))</formula>
    </cfRule>
    <cfRule type="expression" dxfId="1461" priority="405">
      <formula>VALUE(AQ59&amp;AR59&amp;"."&amp;AT59&amp;".1")&gt;VALUE(AQ60&amp;AR60&amp;"."&amp;AT60&amp;".1")</formula>
    </cfRule>
  </conditionalFormatting>
  <conditionalFormatting sqref="AQ60">
    <cfRule type="expression" dxfId="1460" priority="392" stopIfTrue="1">
      <formula>AND(AQ59="",AR59="",AT59="",AQ60="",AR60="",AT60="")</formula>
    </cfRule>
    <cfRule type="expression" dxfId="1459" priority="393">
      <formula>ISERROR(VALUE(AQ60&amp;AR60&amp;"."&amp;AT60&amp;".1"))</formula>
    </cfRule>
    <cfRule type="expression" dxfId="1458" priority="402">
      <formula>VALUE(AQ59&amp;AR59&amp;"."&amp;AT59&amp;".1")&gt;VALUE(AQ60&amp;AR60&amp;"."&amp;AT60&amp;".1")</formula>
    </cfRule>
  </conditionalFormatting>
  <conditionalFormatting sqref="AQ61">
    <cfRule type="expression" dxfId="1457" priority="377" stopIfTrue="1">
      <formula>AND(AQ61="",AR61="",AT61="",AQ62="",AR62="",AT62="")</formula>
    </cfRule>
    <cfRule type="expression" dxfId="1456" priority="380">
      <formula>ISERROR(VALUE(AQ61&amp;AR61&amp;"."&amp;AT61&amp;".1"))</formula>
    </cfRule>
    <cfRule type="expression" dxfId="1455" priority="387">
      <formula>VALUE(AQ61&amp;AR61&amp;"."&amp;AT61&amp;".1")&gt;VALUE(AQ62&amp;AR62&amp;"."&amp;AT62&amp;".1")</formula>
    </cfRule>
  </conditionalFormatting>
  <conditionalFormatting sqref="AQ62">
    <cfRule type="expression" dxfId="1454" priority="374" stopIfTrue="1">
      <formula>AND(AQ61="",AR61="",AT61="",AQ62="",AR62="",AT62="")</formula>
    </cfRule>
    <cfRule type="expression" dxfId="1453" priority="375">
      <formula>ISERROR(VALUE(AQ62&amp;AR62&amp;"."&amp;AT62&amp;".1"))</formula>
    </cfRule>
    <cfRule type="expression" dxfId="1452" priority="384">
      <formula>VALUE(AQ61&amp;AR61&amp;"."&amp;AT61&amp;".1")&gt;VALUE(AQ62&amp;AR62&amp;"."&amp;AT62&amp;".1")</formula>
    </cfRule>
  </conditionalFormatting>
  <conditionalFormatting sqref="AQ63">
    <cfRule type="expression" dxfId="1451" priority="359" stopIfTrue="1">
      <formula>AND(AQ63="",AR63="",AT63="",AQ64="",AR64="",AT64="")</formula>
    </cfRule>
    <cfRule type="expression" dxfId="1450" priority="362">
      <formula>ISERROR(VALUE(AQ63&amp;AR63&amp;"."&amp;AT63&amp;".1"))</formula>
    </cfRule>
    <cfRule type="expression" dxfId="1449" priority="369">
      <formula>VALUE(AQ63&amp;AR63&amp;"."&amp;AT63&amp;".1")&gt;VALUE(AQ64&amp;AR64&amp;"."&amp;AT64&amp;".1")</formula>
    </cfRule>
  </conditionalFormatting>
  <conditionalFormatting sqref="AQ64">
    <cfRule type="expression" dxfId="1448" priority="356" stopIfTrue="1">
      <formula>AND(AQ63="",AR63="",AT63="",AQ64="",AR64="",AT64="")</formula>
    </cfRule>
    <cfRule type="expression" dxfId="1447" priority="357">
      <formula>ISERROR(VALUE(AQ64&amp;AR64&amp;"."&amp;AT64&amp;".1"))</formula>
    </cfRule>
    <cfRule type="expression" dxfId="1446" priority="366">
      <formula>VALUE(AQ63&amp;AR63&amp;"."&amp;AT63&amp;".1")&gt;VALUE(AQ64&amp;AR64&amp;"."&amp;AT64&amp;".1")</formula>
    </cfRule>
  </conditionalFormatting>
  <conditionalFormatting sqref="AQ65">
    <cfRule type="expression" dxfId="1445" priority="341" stopIfTrue="1">
      <formula>AND(AQ65="",AR65="",AT65="",AQ66="",AR66="",AT66="")</formula>
    </cfRule>
    <cfRule type="expression" dxfId="1444" priority="344">
      <formula>ISERROR(VALUE(AQ65&amp;AR65&amp;"."&amp;AT65&amp;".1"))</formula>
    </cfRule>
    <cfRule type="expression" dxfId="1443" priority="351">
      <formula>VALUE(AQ65&amp;AR65&amp;"."&amp;AT65&amp;".1")&gt;VALUE(AQ66&amp;AR66&amp;"."&amp;AT66&amp;".1")</formula>
    </cfRule>
  </conditionalFormatting>
  <conditionalFormatting sqref="AQ66">
    <cfRule type="expression" dxfId="1442" priority="338" stopIfTrue="1">
      <formula>AND(AQ65="",AR65="",AT65="",AQ66="",AR66="",AT66="")</formula>
    </cfRule>
    <cfRule type="expression" dxfId="1441" priority="339">
      <formula>ISERROR(VALUE(AQ66&amp;AR66&amp;"."&amp;AT66&amp;".1"))</formula>
    </cfRule>
    <cfRule type="expression" dxfId="1440" priority="348">
      <formula>VALUE(AQ65&amp;AR65&amp;"."&amp;AT65&amp;".1")&gt;VALUE(AQ66&amp;AR66&amp;"."&amp;AT66&amp;".1")</formula>
    </cfRule>
  </conditionalFormatting>
  <conditionalFormatting sqref="AQ67">
    <cfRule type="expression" dxfId="1439" priority="323" stopIfTrue="1">
      <formula>AND(AQ67="",AR67="",AT67="",AQ68="",AR68="",AT68="")</formula>
    </cfRule>
    <cfRule type="expression" dxfId="1438" priority="326">
      <formula>ISERROR(VALUE(AQ67&amp;AR67&amp;"."&amp;AT67&amp;".1"))</formula>
    </cfRule>
    <cfRule type="expression" dxfId="1437" priority="333">
      <formula>VALUE(AQ67&amp;AR67&amp;"."&amp;AT67&amp;".1")&gt;VALUE(AQ68&amp;AR68&amp;"."&amp;AT68&amp;".1")</formula>
    </cfRule>
  </conditionalFormatting>
  <conditionalFormatting sqref="AQ68">
    <cfRule type="expression" dxfId="1436" priority="320" stopIfTrue="1">
      <formula>AND(AQ67="",AR67="",AT67="",AQ68="",AR68="",AT68="")</formula>
    </cfRule>
    <cfRule type="expression" dxfId="1435" priority="321">
      <formula>ISERROR(VALUE(AQ68&amp;AR68&amp;"."&amp;AT68&amp;".1"))</formula>
    </cfRule>
    <cfRule type="expression" dxfId="1434" priority="330">
      <formula>VALUE(AQ67&amp;AR67&amp;"."&amp;AT67&amp;".1")&gt;VALUE(AQ68&amp;AR68&amp;"."&amp;AT68&amp;".1")</formula>
    </cfRule>
  </conditionalFormatting>
  <conditionalFormatting sqref="AR51">
    <cfRule type="expression" dxfId="1433" priority="448" stopIfTrue="1">
      <formula>AND(AQ51="",AR51="",AT51="",AQ52="",AR52="",AT52="")</formula>
    </cfRule>
    <cfRule type="expression" dxfId="1432" priority="454">
      <formula>ISERROR(VALUE(AQ51&amp;AR51&amp;"."&amp;AT51&amp;".1"))</formula>
    </cfRule>
    <cfRule type="expression" dxfId="1431" priority="458">
      <formula>VALUE(AQ51&amp;AR51&amp;"."&amp;AT51&amp;".1")&gt;VALUE(AQ52&amp;AR52&amp;"."&amp;AT52&amp;".1")</formula>
    </cfRule>
  </conditionalFormatting>
  <conditionalFormatting sqref="AR52">
    <cfRule type="expression" dxfId="1430" priority="443" stopIfTrue="1">
      <formula>AND(AQ51="",AR51="",AT51="",AQ52="",AR52="",AT52="")</formula>
    </cfRule>
    <cfRule type="expression" dxfId="1429" priority="445">
      <formula>ISERROR(VALUE(AQ52&amp;AR52&amp;"."&amp;AT52&amp;".1"))</formula>
    </cfRule>
    <cfRule type="expression" dxfId="1428" priority="451">
      <formula>VALUE(AQ51&amp;AR51&amp;"."&amp;AT51&amp;".1")&gt;VALUE(AQ52&amp;AR52&amp;"."&amp;AT52&amp;".1")</formula>
    </cfRule>
  </conditionalFormatting>
  <conditionalFormatting sqref="AR53">
    <cfRule type="expression" dxfId="1427" priority="430" stopIfTrue="1">
      <formula>AND(AQ53="",AR53="",AT53="",AQ54="",AR54="",AT54="")</formula>
    </cfRule>
    <cfRule type="expression" dxfId="1426" priority="436">
      <formula>ISERROR(VALUE(AQ53&amp;AR53&amp;"."&amp;AT53&amp;".1"))</formula>
    </cfRule>
    <cfRule type="expression" dxfId="1425" priority="440">
      <formula>VALUE(AQ53&amp;AR53&amp;"."&amp;AT53&amp;".1")&gt;VALUE(AQ54&amp;AR54&amp;"."&amp;AT54&amp;".1")</formula>
    </cfRule>
  </conditionalFormatting>
  <conditionalFormatting sqref="AR54 AR56">
    <cfRule type="expression" dxfId="1424" priority="425" stopIfTrue="1">
      <formula>AND(AQ53="",AR53="",AT53="",AQ54="",AR54="",AT54="")</formula>
    </cfRule>
    <cfRule type="expression" dxfId="1423" priority="427">
      <formula>ISERROR(VALUE(AQ54&amp;AR54&amp;"."&amp;AT54&amp;".1"))</formula>
    </cfRule>
    <cfRule type="expression" dxfId="1422" priority="433">
      <formula>VALUE(AQ53&amp;AR53&amp;"."&amp;AT53&amp;".1")&gt;VALUE(AQ54&amp;AR54&amp;"."&amp;AT54&amp;".1")</formula>
    </cfRule>
  </conditionalFormatting>
  <conditionalFormatting sqref="AR55">
    <cfRule type="expression" dxfId="1421" priority="307" stopIfTrue="1">
      <formula>AND(AQ55="",AR55="",AT55="",AQ56="",AR56="",AT56="")</formula>
    </cfRule>
    <cfRule type="expression" dxfId="1420" priority="311">
      <formula>ISERROR(VALUE(AQ55&amp;AR55&amp;"."&amp;AT55&amp;".1"))</formula>
    </cfRule>
    <cfRule type="expression" dxfId="1419" priority="314">
      <formula>VALUE(AQ55&amp;AR55&amp;"."&amp;AT55&amp;".1")&gt;VALUE(AQ56&amp;AR56&amp;"."&amp;AT56&amp;".1")</formula>
    </cfRule>
  </conditionalFormatting>
  <conditionalFormatting sqref="AR57">
    <cfRule type="expression" dxfId="1418" priority="412" stopIfTrue="1">
      <formula>AND(AQ57="",AR57="",AT57="",AQ58="",AR58="",AT58="")</formula>
    </cfRule>
    <cfRule type="expression" dxfId="1417" priority="418">
      <formula>ISERROR(VALUE(AQ57&amp;AR57&amp;"."&amp;AT57&amp;".1"))</formula>
    </cfRule>
    <cfRule type="expression" dxfId="1416" priority="422">
      <formula>VALUE(AQ57&amp;AR57&amp;"."&amp;AT57&amp;".1")&gt;VALUE(AQ58&amp;AR58&amp;"."&amp;AT58&amp;".1")</formula>
    </cfRule>
  </conditionalFormatting>
  <conditionalFormatting sqref="AR58">
    <cfRule type="expression" dxfId="1415" priority="407" stopIfTrue="1">
      <formula>AND(AQ57="",AR57="",AT57="",AQ58="",AR58="",AT58="")</formula>
    </cfRule>
    <cfRule type="expression" dxfId="1414" priority="409">
      <formula>ISERROR(VALUE(AQ58&amp;AR58&amp;"."&amp;AT58&amp;".1"))</formula>
    </cfRule>
    <cfRule type="expression" dxfId="1413" priority="415">
      <formula>VALUE(AQ57&amp;AR57&amp;"."&amp;AT57&amp;".1")&gt;VALUE(AQ58&amp;AR58&amp;"."&amp;AT58&amp;".1")</formula>
    </cfRule>
  </conditionalFormatting>
  <conditionalFormatting sqref="AR59">
    <cfRule type="expression" dxfId="1412" priority="394" stopIfTrue="1">
      <formula>AND(AQ59="",AR59="",AT59="",AQ60="",AR60="",AT60="")</formula>
    </cfRule>
    <cfRule type="expression" dxfId="1411" priority="400">
      <formula>ISERROR(VALUE(AQ59&amp;AR59&amp;"."&amp;AT59&amp;".1"))</formula>
    </cfRule>
    <cfRule type="expression" dxfId="1410" priority="404">
      <formula>VALUE(AQ59&amp;AR59&amp;"."&amp;AT59&amp;".1")&gt;VALUE(AQ60&amp;AR60&amp;"."&amp;AT60&amp;".1")</formula>
    </cfRule>
  </conditionalFormatting>
  <conditionalFormatting sqref="AR60">
    <cfRule type="expression" dxfId="1409" priority="389" stopIfTrue="1">
      <formula>AND(AQ59="",AR59="",AT59="",AQ60="",AR60="",AT60="")</formula>
    </cfRule>
    <cfRule type="expression" dxfId="1408" priority="391">
      <formula>ISERROR(VALUE(AQ60&amp;AR60&amp;"."&amp;AT60&amp;".1"))</formula>
    </cfRule>
    <cfRule type="expression" dxfId="1407" priority="397">
      <formula>VALUE(AQ59&amp;AR59&amp;"."&amp;AT59&amp;".1")&gt;VALUE(AQ60&amp;AR60&amp;"."&amp;AT60&amp;".1")</formula>
    </cfRule>
  </conditionalFormatting>
  <conditionalFormatting sqref="AR61">
    <cfRule type="expression" dxfId="1406" priority="376" stopIfTrue="1">
      <formula>AND(AQ61="",AR61="",AT61="",AQ62="",AR62="",AT62="")</formula>
    </cfRule>
    <cfRule type="expression" dxfId="1405" priority="382">
      <formula>ISERROR(VALUE(AQ61&amp;AR61&amp;"."&amp;AT61&amp;".1"))</formula>
    </cfRule>
    <cfRule type="expression" dxfId="1404" priority="386">
      <formula>VALUE(AQ61&amp;AR61&amp;"."&amp;AT61&amp;".1")&gt;VALUE(AQ62&amp;AR62&amp;"."&amp;AT62&amp;".1")</formula>
    </cfRule>
  </conditionalFormatting>
  <conditionalFormatting sqref="AR62">
    <cfRule type="expression" dxfId="1403" priority="371" stopIfTrue="1">
      <formula>AND(AQ61="",AR61="",AT61="",AQ62="",AR62="",AT62="")</formula>
    </cfRule>
    <cfRule type="expression" dxfId="1402" priority="373">
      <formula>ISERROR(VALUE(AQ62&amp;AR62&amp;"."&amp;AT62&amp;".1"))</formula>
    </cfRule>
    <cfRule type="expression" dxfId="1401" priority="379">
      <formula>VALUE(AQ61&amp;AR61&amp;"."&amp;AT61&amp;".1")&gt;VALUE(AQ62&amp;AR62&amp;"."&amp;AT62&amp;".1")</formula>
    </cfRule>
  </conditionalFormatting>
  <conditionalFormatting sqref="AR63">
    <cfRule type="expression" dxfId="1400" priority="358" stopIfTrue="1">
      <formula>AND(AQ63="",AR63="",AT63="",AQ64="",AR64="",AT64="")</formula>
    </cfRule>
    <cfRule type="expression" dxfId="1399" priority="364">
      <formula>ISERROR(VALUE(AQ63&amp;AR63&amp;"."&amp;AT63&amp;".1"))</formula>
    </cfRule>
    <cfRule type="expression" dxfId="1398" priority="368">
      <formula>VALUE(AQ63&amp;AR63&amp;"."&amp;AT63&amp;".1")&gt;VALUE(AQ64&amp;AR64&amp;"."&amp;AT64&amp;".1")</formula>
    </cfRule>
  </conditionalFormatting>
  <conditionalFormatting sqref="AR64">
    <cfRule type="expression" dxfId="1397" priority="353" stopIfTrue="1">
      <formula>AND(AQ63="",AR63="",AT63="",AQ64="",AR64="",AT64="")</formula>
    </cfRule>
    <cfRule type="expression" dxfId="1396" priority="355">
      <formula>ISERROR(VALUE(AQ64&amp;AR64&amp;"."&amp;AT64&amp;".1"))</formula>
    </cfRule>
    <cfRule type="expression" dxfId="1395" priority="361">
      <formula>VALUE(AQ63&amp;AR63&amp;"."&amp;AT63&amp;".1")&gt;VALUE(AQ64&amp;AR64&amp;"."&amp;AT64&amp;".1")</formula>
    </cfRule>
  </conditionalFormatting>
  <conditionalFormatting sqref="AR65">
    <cfRule type="expression" dxfId="1394" priority="340" stopIfTrue="1">
      <formula>AND(AQ65="",AR65="",AT65="",AQ66="",AR66="",AT66="")</formula>
    </cfRule>
    <cfRule type="expression" dxfId="1393" priority="346">
      <formula>ISERROR(VALUE(AQ65&amp;AR65&amp;"."&amp;AT65&amp;".1"))</formula>
    </cfRule>
    <cfRule type="expression" dxfId="1392" priority="350">
      <formula>VALUE(AQ65&amp;AR65&amp;"."&amp;AT65&amp;".1")&gt;VALUE(AQ66&amp;AR66&amp;"."&amp;AT66&amp;".1")</formula>
    </cfRule>
  </conditionalFormatting>
  <conditionalFormatting sqref="AR66">
    <cfRule type="expression" dxfId="1391" priority="335" stopIfTrue="1">
      <formula>AND(AQ65="",AR65="",AT65="",AQ66="",AR66="",AT66="")</formula>
    </cfRule>
    <cfRule type="expression" dxfId="1390" priority="337">
      <formula>ISERROR(VALUE(AQ66&amp;AR66&amp;"."&amp;AT66&amp;".1"))</formula>
    </cfRule>
    <cfRule type="expression" dxfId="1389" priority="343">
      <formula>VALUE(AQ65&amp;AR65&amp;"."&amp;AT65&amp;".1")&gt;VALUE(AQ66&amp;AR66&amp;"."&amp;AT66&amp;".1")</formula>
    </cfRule>
  </conditionalFormatting>
  <conditionalFormatting sqref="AR67">
    <cfRule type="expression" dxfId="1388" priority="322" stopIfTrue="1">
      <formula>AND(AQ67="",AR67="",AT67="",AQ68="",AR68="",AT68="")</formula>
    </cfRule>
    <cfRule type="expression" dxfId="1387" priority="328">
      <formula>ISERROR(VALUE(AQ67&amp;AR67&amp;"."&amp;AT67&amp;".1"))</formula>
    </cfRule>
    <cfRule type="expression" dxfId="1386" priority="332">
      <formula>VALUE(AQ67&amp;AR67&amp;"."&amp;AT67&amp;".1")&gt;VALUE(AQ68&amp;AR68&amp;"."&amp;AT68&amp;".1")</formula>
    </cfRule>
  </conditionalFormatting>
  <conditionalFormatting sqref="AR68">
    <cfRule type="expression" dxfId="1385" priority="317" stopIfTrue="1">
      <formula>AND(AQ67="",AR67="",AT67="",AQ68="",AR68="",AT68="")</formula>
    </cfRule>
    <cfRule type="expression" dxfId="1384" priority="319">
      <formula>ISERROR(VALUE(AQ68&amp;AR68&amp;"."&amp;AT68&amp;".1"))</formula>
    </cfRule>
    <cfRule type="expression" dxfId="1383" priority="325">
      <formula>VALUE(AQ67&amp;AR67&amp;"."&amp;AT67&amp;".1")&gt;VALUE(AQ68&amp;AR68&amp;"."&amp;AT68&amp;".1")</formula>
    </cfRule>
  </conditionalFormatting>
  <conditionalFormatting sqref="AT51">
    <cfRule type="expression" dxfId="1382" priority="453" stopIfTrue="1">
      <formula>AND(AQ51="",AR51="",AT51="",AQ52="",AR52="",AT52="")</formula>
    </cfRule>
    <cfRule type="expression" dxfId="1381" priority="455">
      <formula>ISERROR(VALUE(AQ51&amp;AR51&amp;"."&amp;AT51&amp;".1"))</formula>
    </cfRule>
    <cfRule type="expression" dxfId="1380" priority="457">
      <formula>VALUE(AQ51&amp;AR51&amp;"."&amp;AT51&amp;".1")&gt;VALUE(AQ52&amp;AR52&amp;"."&amp;AT52&amp;".1")</formula>
    </cfRule>
  </conditionalFormatting>
  <conditionalFormatting sqref="AT52">
    <cfRule type="expression" dxfId="1379" priority="442" stopIfTrue="1">
      <formula>AND(AQ51="",AR51="",AT51="",AQ52="",AR52="",AT52="")</formula>
    </cfRule>
    <cfRule type="expression" dxfId="1378" priority="444">
      <formula>ISERROR(VALUE(AQ52&amp;AR52&amp;"."&amp;AT52&amp;".1"))</formula>
    </cfRule>
    <cfRule type="expression" dxfId="1377" priority="450">
      <formula>VALUE(AQ51&amp;AR51&amp;"."&amp;AT51&amp;".1")&gt;VALUE(AQ52&amp;AR52&amp;"."&amp;AT52&amp;".1")</formula>
    </cfRule>
  </conditionalFormatting>
  <conditionalFormatting sqref="AT53">
    <cfRule type="expression" dxfId="1376" priority="435" stopIfTrue="1">
      <formula>AND(AQ53="",AR53="",AT53="",AQ54="",AR54="",AT54="")</formula>
    </cfRule>
    <cfRule type="expression" dxfId="1375" priority="437">
      <formula>ISERROR(VALUE(AQ53&amp;AR53&amp;"."&amp;AT53&amp;".1"))</formula>
    </cfRule>
    <cfRule type="expression" dxfId="1374" priority="439">
      <formula>VALUE(AQ53&amp;AR53&amp;"."&amp;AT53&amp;".1")&gt;VALUE(AQ54&amp;AR54&amp;"."&amp;AT54&amp;".1")</formula>
    </cfRule>
  </conditionalFormatting>
  <conditionalFormatting sqref="AT54 AT56">
    <cfRule type="expression" dxfId="1373" priority="424" stopIfTrue="1">
      <formula>AND(AQ53="",AR53="",AT53="",AQ54="",AR54="",AT54="")</formula>
    </cfRule>
    <cfRule type="expression" dxfId="1372" priority="426">
      <formula>ISERROR(VALUE(AQ54&amp;AR54&amp;"."&amp;AT54&amp;".1"))</formula>
    </cfRule>
    <cfRule type="expression" dxfId="1371" priority="432">
      <formula>VALUE(AQ53&amp;AR53&amp;"."&amp;AT53&amp;".1")&gt;VALUE(AQ54&amp;AR54&amp;"."&amp;AT54&amp;".1")</formula>
    </cfRule>
  </conditionalFormatting>
  <conditionalFormatting sqref="AT55">
    <cfRule type="expression" dxfId="1370" priority="310" stopIfTrue="1">
      <formula>AND(AQ55="",AR55="",AT55="",AQ56="",AR56="",AT56="")</formula>
    </cfRule>
    <cfRule type="expression" dxfId="1369" priority="312">
      <formula>ISERROR(VALUE(AQ55&amp;AR55&amp;"."&amp;AT55&amp;".1"))</formula>
    </cfRule>
    <cfRule type="expression" dxfId="1368" priority="313">
      <formula>VALUE(AQ55&amp;AR55&amp;"."&amp;AT55&amp;".1")&gt;VALUE(AQ56&amp;AR56&amp;"."&amp;AT56&amp;".1")</formula>
    </cfRule>
  </conditionalFormatting>
  <conditionalFormatting sqref="AT57">
    <cfRule type="expression" dxfId="1367" priority="417" stopIfTrue="1">
      <formula>AND(AQ57="",AR57="",AT57="",AQ58="",AR58="",AT58="")</formula>
    </cfRule>
    <cfRule type="expression" dxfId="1366" priority="419">
      <formula>ISERROR(VALUE(AQ57&amp;AR57&amp;"."&amp;AT57&amp;".1"))</formula>
    </cfRule>
    <cfRule type="expression" dxfId="1365" priority="421">
      <formula>VALUE(AQ57&amp;AR57&amp;"."&amp;AT57&amp;".1")&gt;VALUE(AQ58&amp;AR58&amp;"."&amp;AT58&amp;".1")</formula>
    </cfRule>
  </conditionalFormatting>
  <conditionalFormatting sqref="AT58">
    <cfRule type="expression" dxfId="1364" priority="406" stopIfTrue="1">
      <formula>AND(AQ57="",AR57="",AT57="",AQ58="",AR58="",AT58="")</formula>
    </cfRule>
    <cfRule type="expression" dxfId="1363" priority="408">
      <formula>ISERROR(VALUE(AQ58&amp;AR58&amp;"."&amp;AT58&amp;".1"))</formula>
    </cfRule>
    <cfRule type="expression" dxfId="1362" priority="414">
      <formula>VALUE(AQ57&amp;AR57&amp;"."&amp;AT57&amp;".1")&gt;VALUE(AQ58&amp;AR58&amp;"."&amp;AT58&amp;".1")</formula>
    </cfRule>
  </conditionalFormatting>
  <conditionalFormatting sqref="AT59">
    <cfRule type="expression" dxfId="1361" priority="399" stopIfTrue="1">
      <formula>AND(AQ59="",AR59="",AT59="",AQ60="",AR60="",AT60="")</formula>
    </cfRule>
    <cfRule type="expression" dxfId="1360" priority="401">
      <formula>ISERROR(VALUE(AQ59&amp;AR59&amp;"."&amp;AT59&amp;".1"))</formula>
    </cfRule>
    <cfRule type="expression" dxfId="1359" priority="403">
      <formula>VALUE(AQ59&amp;AR59&amp;"."&amp;AT59&amp;".1")&gt;VALUE(AQ60&amp;AR60&amp;"."&amp;AT60&amp;".1")</formula>
    </cfRule>
  </conditionalFormatting>
  <conditionalFormatting sqref="AT60">
    <cfRule type="expression" dxfId="1358" priority="388" stopIfTrue="1">
      <formula>AND(AQ59="",AR59="",AT59="",AQ60="",AR60="",AT60="")</formula>
    </cfRule>
    <cfRule type="expression" dxfId="1357" priority="390">
      <formula>ISERROR(VALUE(AQ60&amp;AR60&amp;"."&amp;AT60&amp;".1"))</formula>
    </cfRule>
    <cfRule type="expression" dxfId="1356" priority="396">
      <formula>VALUE(AQ59&amp;AR59&amp;"."&amp;AT59&amp;".1")&gt;VALUE(AQ60&amp;AR60&amp;"."&amp;AT60&amp;".1")</formula>
    </cfRule>
  </conditionalFormatting>
  <conditionalFormatting sqref="AT61">
    <cfRule type="expression" dxfId="1355" priority="381" stopIfTrue="1">
      <formula>AND(AQ61="",AR61="",AT61="",AQ62="",AR62="",AT62="")</formula>
    </cfRule>
    <cfRule type="expression" dxfId="1354" priority="383">
      <formula>ISERROR(VALUE(AQ61&amp;AR61&amp;"."&amp;AT61&amp;".1"))</formula>
    </cfRule>
    <cfRule type="expression" dxfId="1353" priority="385">
      <formula>VALUE(AQ61&amp;AR61&amp;"."&amp;AT61&amp;".1")&gt;VALUE(AQ62&amp;AR62&amp;"."&amp;AT62&amp;".1")</formula>
    </cfRule>
  </conditionalFormatting>
  <conditionalFormatting sqref="AT62">
    <cfRule type="expression" dxfId="1352" priority="370" stopIfTrue="1">
      <formula>AND(AQ61="",AR61="",AT61="",AQ62="",AR62="",AT62="")</formula>
    </cfRule>
    <cfRule type="expression" dxfId="1351" priority="372">
      <formula>ISERROR(VALUE(AQ62&amp;AR62&amp;"."&amp;AT62&amp;".1"))</formula>
    </cfRule>
    <cfRule type="expression" dxfId="1350" priority="378">
      <formula>VALUE(AQ61&amp;AR61&amp;"."&amp;AT61&amp;".1")&gt;VALUE(AQ62&amp;AR62&amp;"."&amp;AT62&amp;".1")</formula>
    </cfRule>
  </conditionalFormatting>
  <conditionalFormatting sqref="AT63">
    <cfRule type="expression" dxfId="1349" priority="363" stopIfTrue="1">
      <formula>AND(AQ63="",AR63="",AT63="",AQ64="",AR64="",AT64="")</formula>
    </cfRule>
    <cfRule type="expression" dxfId="1348" priority="365">
      <formula>ISERROR(VALUE(AQ63&amp;AR63&amp;"."&amp;AT63&amp;".1"))</formula>
    </cfRule>
    <cfRule type="expression" dxfId="1347" priority="367">
      <formula>VALUE(AQ63&amp;AR63&amp;"."&amp;AT63&amp;".1")&gt;VALUE(AQ64&amp;AR64&amp;"."&amp;AT64&amp;".1")</formula>
    </cfRule>
  </conditionalFormatting>
  <conditionalFormatting sqref="AT64">
    <cfRule type="expression" dxfId="1346" priority="352" stopIfTrue="1">
      <formula>AND(AQ63="",AR63="",AT63="",AQ64="",AR64="",AT64="")</formula>
    </cfRule>
    <cfRule type="expression" dxfId="1345" priority="354">
      <formula>ISERROR(VALUE(AQ64&amp;AR64&amp;"."&amp;AT64&amp;".1"))</formula>
    </cfRule>
    <cfRule type="expression" dxfId="1344" priority="360">
      <formula>VALUE(AQ63&amp;AR63&amp;"."&amp;AT63&amp;".1")&gt;VALUE(AQ64&amp;AR64&amp;"."&amp;AT64&amp;".1")</formula>
    </cfRule>
  </conditionalFormatting>
  <conditionalFormatting sqref="AT65">
    <cfRule type="expression" dxfId="1343" priority="345" stopIfTrue="1">
      <formula>AND(AQ65="",AR65="",AT65="",AQ66="",AR66="",AT66="")</formula>
    </cfRule>
    <cfRule type="expression" dxfId="1342" priority="347">
      <formula>ISERROR(VALUE(AQ65&amp;AR65&amp;"."&amp;AT65&amp;".1"))</formula>
    </cfRule>
    <cfRule type="expression" dxfId="1341" priority="349">
      <formula>VALUE(AQ65&amp;AR65&amp;"."&amp;AT65&amp;".1")&gt;VALUE(AQ66&amp;AR66&amp;"."&amp;AT66&amp;".1")</formula>
    </cfRule>
  </conditionalFormatting>
  <conditionalFormatting sqref="AT66">
    <cfRule type="expression" dxfId="1340" priority="334" stopIfTrue="1">
      <formula>AND(AQ65="",AR65="",AT65="",AQ66="",AR66="",AT66="")</formula>
    </cfRule>
    <cfRule type="expression" dxfId="1339" priority="336">
      <formula>ISERROR(VALUE(AQ66&amp;AR66&amp;"."&amp;AT66&amp;".1"))</formula>
    </cfRule>
    <cfRule type="expression" dxfId="1338" priority="342">
      <formula>VALUE(AQ65&amp;AR65&amp;"."&amp;AT65&amp;".1")&gt;VALUE(AQ66&amp;AR66&amp;"."&amp;AT66&amp;".1")</formula>
    </cfRule>
  </conditionalFormatting>
  <conditionalFormatting sqref="AT67">
    <cfRule type="expression" dxfId="1337" priority="327" stopIfTrue="1">
      <formula>AND(AQ67="",AR67="",AT67="",AQ68="",AR68="",AT68="")</formula>
    </cfRule>
    <cfRule type="expression" dxfId="1336" priority="329">
      <formula>ISERROR(VALUE(AQ67&amp;AR67&amp;"."&amp;AT67&amp;".1"))</formula>
    </cfRule>
    <cfRule type="expression" dxfId="1335" priority="331">
      <formula>VALUE(AQ67&amp;AR67&amp;"."&amp;AT67&amp;".1")&gt;VALUE(AQ68&amp;AR68&amp;"."&amp;AT68&amp;".1")</formula>
    </cfRule>
  </conditionalFormatting>
  <conditionalFormatting sqref="AT68">
    <cfRule type="expression" dxfId="1334" priority="316" stopIfTrue="1">
      <formula>AND(AQ67="",AR67="",AT67="",AQ68="",AR68="",AT68="")</formula>
    </cfRule>
    <cfRule type="expression" dxfId="1333" priority="318">
      <formula>ISERROR(VALUE(AQ68&amp;AR68&amp;"."&amp;AT68&amp;".1"))</formula>
    </cfRule>
    <cfRule type="expression" dxfId="1332" priority="324">
      <formula>VALUE(AQ67&amp;AR67&amp;"."&amp;AT67&amp;".1")&gt;VALUE(AQ68&amp;AR68&amp;"."&amp;AT68&amp;".1")</formula>
    </cfRule>
  </conditionalFormatting>
  <conditionalFormatting sqref="AQ33">
    <cfRule type="expression" dxfId="1331" priority="296" stopIfTrue="1">
      <formula>AND(AQ33="",AR33="",AT33="",AQ34="",AR34="",AT34="")</formula>
    </cfRule>
    <cfRule type="expression" dxfId="1330" priority="299">
      <formula>ISERROR(VALUE(AQ33&amp;AR33&amp;"."&amp;AT33&amp;".1"))</formula>
    </cfRule>
    <cfRule type="expression" dxfId="1329" priority="306">
      <formula>VALUE(AQ33&amp;AR33&amp;"."&amp;AT33&amp;".1")&gt;VALUE(AQ34&amp;AR34&amp;"."&amp;AT34&amp;".1")</formula>
    </cfRule>
  </conditionalFormatting>
  <conditionalFormatting sqref="AQ34">
    <cfRule type="expression" dxfId="1328" priority="293" stopIfTrue="1">
      <formula>AND(AQ33="",AR33="",AT33="",AQ34="",AR34="",AT34="")</formula>
    </cfRule>
    <cfRule type="expression" dxfId="1327" priority="294">
      <formula>ISERROR(VALUE(AQ34&amp;AR34&amp;"."&amp;AT34&amp;".1"))</formula>
    </cfRule>
    <cfRule type="expression" dxfId="1326" priority="303">
      <formula>VALUE(AQ33&amp;AR33&amp;"."&amp;AT33&amp;".1")&gt;VALUE(AQ34&amp;AR34&amp;"."&amp;AT34&amp;".1")</formula>
    </cfRule>
  </conditionalFormatting>
  <conditionalFormatting sqref="AQ35">
    <cfRule type="expression" dxfId="1325" priority="278" stopIfTrue="1">
      <formula>AND(AQ35="",AR35="",AT35="",AQ36="",AR36="",AT36="")</formula>
    </cfRule>
    <cfRule type="expression" dxfId="1324" priority="281">
      <formula>ISERROR(VALUE(AQ35&amp;AR35&amp;"."&amp;AT35&amp;".1"))</formula>
    </cfRule>
    <cfRule type="expression" dxfId="1323" priority="288">
      <formula>VALUE(AQ35&amp;AR35&amp;"."&amp;AT35&amp;".1")&gt;VALUE(AQ36&amp;AR36&amp;"."&amp;AT36&amp;".1")</formula>
    </cfRule>
  </conditionalFormatting>
  <conditionalFormatting sqref="AQ36 AQ38">
    <cfRule type="expression" dxfId="1322" priority="275" stopIfTrue="1">
      <formula>AND(AQ35="",AR35="",AT35="",AQ36="",AR36="",AT36="")</formula>
    </cfRule>
    <cfRule type="expression" dxfId="1321" priority="276">
      <formula>ISERROR(VALUE(AQ36&amp;AR36&amp;"."&amp;AT36&amp;".1"))</formula>
    </cfRule>
    <cfRule type="expression" dxfId="1320" priority="285">
      <formula>VALUE(AQ35&amp;AR35&amp;"."&amp;AT35&amp;".1")&gt;VALUE(AQ36&amp;AR36&amp;"."&amp;AT36&amp;".1")</formula>
    </cfRule>
  </conditionalFormatting>
  <conditionalFormatting sqref="AQ37">
    <cfRule type="expression" dxfId="1319" priority="155" stopIfTrue="1">
      <formula>AND(AQ37="",AR37="",AT37="",AQ38="",AR38="",AT38="")</formula>
    </cfRule>
    <cfRule type="expression" dxfId="1318" priority="156">
      <formula>ISERROR(VALUE(AQ37&amp;AR37&amp;"."&amp;AT37&amp;".1"))</formula>
    </cfRule>
    <cfRule type="expression" dxfId="1317" priority="162">
      <formula>VALUE(AQ37&amp;AR37&amp;"."&amp;AT37&amp;".1")&gt;VALUE(AQ38&amp;AR38&amp;"."&amp;AT38&amp;".1")</formula>
    </cfRule>
  </conditionalFormatting>
  <conditionalFormatting sqref="AQ39">
    <cfRule type="expression" dxfId="1316" priority="260" stopIfTrue="1">
      <formula>AND(AQ39="",AR39="",AT39="",AQ40="",AR40="",AT40="")</formula>
    </cfRule>
    <cfRule type="expression" dxfId="1315" priority="263">
      <formula>ISERROR(VALUE(AQ39&amp;AR39&amp;"."&amp;AT39&amp;".1"))</formula>
    </cfRule>
    <cfRule type="expression" dxfId="1314" priority="270">
      <formula>VALUE(AQ39&amp;AR39&amp;"."&amp;AT39&amp;".1")&gt;VALUE(AQ40&amp;AR40&amp;"."&amp;AT40&amp;".1")</formula>
    </cfRule>
  </conditionalFormatting>
  <conditionalFormatting sqref="AQ40">
    <cfRule type="expression" dxfId="1313" priority="257" stopIfTrue="1">
      <formula>AND(AQ39="",AR39="",AT39="",AQ40="",AR40="",AT40="")</formula>
    </cfRule>
    <cfRule type="expression" dxfId="1312" priority="258">
      <formula>ISERROR(VALUE(AQ40&amp;AR40&amp;"."&amp;AT40&amp;".1"))</formula>
    </cfRule>
    <cfRule type="expression" dxfId="1311" priority="267">
      <formula>VALUE(AQ39&amp;AR39&amp;"."&amp;AT39&amp;".1")&gt;VALUE(AQ40&amp;AR40&amp;"."&amp;AT40&amp;".1")</formula>
    </cfRule>
  </conditionalFormatting>
  <conditionalFormatting sqref="AQ41">
    <cfRule type="expression" dxfId="1310" priority="242" stopIfTrue="1">
      <formula>AND(AQ41="",AR41="",AT41="",AQ42="",AR42="",AT42="")</formula>
    </cfRule>
    <cfRule type="expression" dxfId="1309" priority="245">
      <formula>ISERROR(VALUE(AQ41&amp;AR41&amp;"."&amp;AT41&amp;".1"))</formula>
    </cfRule>
    <cfRule type="expression" dxfId="1308" priority="252">
      <formula>VALUE(AQ41&amp;AR41&amp;"."&amp;AT41&amp;".1")&gt;VALUE(AQ42&amp;AR42&amp;"."&amp;AT42&amp;".1")</formula>
    </cfRule>
  </conditionalFormatting>
  <conditionalFormatting sqref="AQ42">
    <cfRule type="expression" dxfId="1307" priority="239" stopIfTrue="1">
      <formula>AND(AQ41="",AR41="",AT41="",AQ42="",AR42="",AT42="")</formula>
    </cfRule>
    <cfRule type="expression" dxfId="1306" priority="240">
      <formula>ISERROR(VALUE(AQ42&amp;AR42&amp;"."&amp;AT42&amp;".1"))</formula>
    </cfRule>
    <cfRule type="expression" dxfId="1305" priority="249">
      <formula>VALUE(AQ41&amp;AR41&amp;"."&amp;AT41&amp;".1")&gt;VALUE(AQ42&amp;AR42&amp;"."&amp;AT42&amp;".1")</formula>
    </cfRule>
  </conditionalFormatting>
  <conditionalFormatting sqref="AQ43">
    <cfRule type="expression" dxfId="1304" priority="224" stopIfTrue="1">
      <formula>AND(AQ43="",AR43="",AT43="",AQ44="",AR44="",AT44="")</formula>
    </cfRule>
    <cfRule type="expression" dxfId="1303" priority="227">
      <formula>ISERROR(VALUE(AQ43&amp;AR43&amp;"."&amp;AT43&amp;".1"))</formula>
    </cfRule>
    <cfRule type="expression" dxfId="1302" priority="234">
      <formula>VALUE(AQ43&amp;AR43&amp;"."&amp;AT43&amp;".1")&gt;VALUE(AQ44&amp;AR44&amp;"."&amp;AT44&amp;".1")</formula>
    </cfRule>
  </conditionalFormatting>
  <conditionalFormatting sqref="AQ44">
    <cfRule type="expression" dxfId="1301" priority="221" stopIfTrue="1">
      <formula>AND(AQ43="",AR43="",AT43="",AQ44="",AR44="",AT44="")</formula>
    </cfRule>
    <cfRule type="expression" dxfId="1300" priority="222">
      <formula>ISERROR(VALUE(AQ44&amp;AR44&amp;"."&amp;AT44&amp;".1"))</formula>
    </cfRule>
    <cfRule type="expression" dxfId="1299" priority="231">
      <formula>VALUE(AQ43&amp;AR43&amp;"."&amp;AT43&amp;".1")&gt;VALUE(AQ44&amp;AR44&amp;"."&amp;AT44&amp;".1")</formula>
    </cfRule>
  </conditionalFormatting>
  <conditionalFormatting sqref="AQ45">
    <cfRule type="expression" dxfId="1298" priority="206" stopIfTrue="1">
      <formula>AND(AQ45="",AR45="",AT45="",AQ46="",AR46="",AT46="")</formula>
    </cfRule>
    <cfRule type="expression" dxfId="1297" priority="209">
      <formula>ISERROR(VALUE(AQ45&amp;AR45&amp;"."&amp;AT45&amp;".1"))</formula>
    </cfRule>
    <cfRule type="expression" dxfId="1296" priority="216">
      <formula>VALUE(AQ45&amp;AR45&amp;"."&amp;AT45&amp;".1")&gt;VALUE(AQ46&amp;AR46&amp;"."&amp;AT46&amp;".1")</formula>
    </cfRule>
  </conditionalFormatting>
  <conditionalFormatting sqref="AQ46">
    <cfRule type="expression" dxfId="1295" priority="203" stopIfTrue="1">
      <formula>AND(AQ45="",AR45="",AT45="",AQ46="",AR46="",AT46="")</formula>
    </cfRule>
    <cfRule type="expression" dxfId="1294" priority="204">
      <formula>ISERROR(VALUE(AQ46&amp;AR46&amp;"."&amp;AT46&amp;".1"))</formula>
    </cfRule>
    <cfRule type="expression" dxfId="1293" priority="213">
      <formula>VALUE(AQ45&amp;AR45&amp;"."&amp;AT45&amp;".1")&gt;VALUE(AQ46&amp;AR46&amp;"."&amp;AT46&amp;".1")</formula>
    </cfRule>
  </conditionalFormatting>
  <conditionalFormatting sqref="AQ47">
    <cfRule type="expression" dxfId="1292" priority="188" stopIfTrue="1">
      <formula>AND(AQ47="",AR47="",AT47="",AQ48="",AR48="",AT48="")</formula>
    </cfRule>
    <cfRule type="expression" dxfId="1291" priority="191">
      <formula>ISERROR(VALUE(AQ47&amp;AR47&amp;"."&amp;AT47&amp;".1"))</formula>
    </cfRule>
    <cfRule type="expression" dxfId="1290" priority="198">
      <formula>VALUE(AQ47&amp;AR47&amp;"."&amp;AT47&amp;".1")&gt;VALUE(AQ48&amp;AR48&amp;"."&amp;AT48&amp;".1")</formula>
    </cfRule>
  </conditionalFormatting>
  <conditionalFormatting sqref="AQ48">
    <cfRule type="expression" dxfId="1289" priority="185" stopIfTrue="1">
      <formula>AND(AQ47="",AR47="",AT47="",AQ48="",AR48="",AT48="")</formula>
    </cfRule>
    <cfRule type="expression" dxfId="1288" priority="186">
      <formula>ISERROR(VALUE(AQ48&amp;AR48&amp;"."&amp;AT48&amp;".1"))</formula>
    </cfRule>
    <cfRule type="expression" dxfId="1287" priority="195">
      <formula>VALUE(AQ47&amp;AR47&amp;"."&amp;AT47&amp;".1")&gt;VALUE(AQ48&amp;AR48&amp;"."&amp;AT48&amp;".1")</formula>
    </cfRule>
  </conditionalFormatting>
  <conditionalFormatting sqref="AQ49">
    <cfRule type="expression" dxfId="1286" priority="170" stopIfTrue="1">
      <formula>AND(AQ49="",AR49="",AT49="",AQ50="",AR50="",AT50="")</formula>
    </cfRule>
    <cfRule type="expression" dxfId="1285" priority="173">
      <formula>ISERROR(VALUE(AQ49&amp;AR49&amp;"."&amp;AT49&amp;".1"))</formula>
    </cfRule>
    <cfRule type="expression" dxfId="1284" priority="180">
      <formula>VALUE(AQ49&amp;AR49&amp;"."&amp;AT49&amp;".1")&gt;VALUE(AQ50&amp;AR50&amp;"."&amp;AT50&amp;".1")</formula>
    </cfRule>
  </conditionalFormatting>
  <conditionalFormatting sqref="AQ50">
    <cfRule type="expression" dxfId="1283" priority="167" stopIfTrue="1">
      <formula>AND(AQ49="",AR49="",AT49="",AQ50="",AR50="",AT50="")</formula>
    </cfRule>
    <cfRule type="expression" dxfId="1282" priority="168">
      <formula>ISERROR(VALUE(AQ50&amp;AR50&amp;"."&amp;AT50&amp;".1"))</formula>
    </cfRule>
    <cfRule type="expression" dxfId="1281" priority="177">
      <formula>VALUE(AQ49&amp;AR49&amp;"."&amp;AT49&amp;".1")&gt;VALUE(AQ50&amp;AR50&amp;"."&amp;AT50&amp;".1")</formula>
    </cfRule>
  </conditionalFormatting>
  <conditionalFormatting sqref="AR33">
    <cfRule type="expression" dxfId="1280" priority="295" stopIfTrue="1">
      <formula>AND(AQ33="",AR33="",AT33="",AQ34="",AR34="",AT34="")</formula>
    </cfRule>
    <cfRule type="expression" dxfId="1279" priority="301">
      <formula>ISERROR(VALUE(AQ33&amp;AR33&amp;"."&amp;AT33&amp;".1"))</formula>
    </cfRule>
    <cfRule type="expression" dxfId="1278" priority="305">
      <formula>VALUE(AQ33&amp;AR33&amp;"."&amp;AT33&amp;".1")&gt;VALUE(AQ34&amp;AR34&amp;"."&amp;AT34&amp;".1")</formula>
    </cfRule>
  </conditionalFormatting>
  <conditionalFormatting sqref="AR34">
    <cfRule type="expression" dxfId="1277" priority="290" stopIfTrue="1">
      <formula>AND(AQ33="",AR33="",AT33="",AQ34="",AR34="",AT34="")</formula>
    </cfRule>
    <cfRule type="expression" dxfId="1276" priority="292">
      <formula>ISERROR(VALUE(AQ34&amp;AR34&amp;"."&amp;AT34&amp;".1"))</formula>
    </cfRule>
    <cfRule type="expression" dxfId="1275" priority="298">
      <formula>VALUE(AQ33&amp;AR33&amp;"."&amp;AT33&amp;".1")&gt;VALUE(AQ34&amp;AR34&amp;"."&amp;AT34&amp;".1")</formula>
    </cfRule>
  </conditionalFormatting>
  <conditionalFormatting sqref="AR35">
    <cfRule type="expression" dxfId="1274" priority="277" stopIfTrue="1">
      <formula>AND(AQ35="",AR35="",AT35="",AQ36="",AR36="",AT36="")</formula>
    </cfRule>
    <cfRule type="expression" dxfId="1273" priority="283">
      <formula>ISERROR(VALUE(AQ35&amp;AR35&amp;"."&amp;AT35&amp;".1"))</formula>
    </cfRule>
    <cfRule type="expression" dxfId="1272" priority="287">
      <formula>VALUE(AQ35&amp;AR35&amp;"."&amp;AT35&amp;".1")&gt;VALUE(AQ36&amp;AR36&amp;"."&amp;AT36&amp;".1")</formula>
    </cfRule>
  </conditionalFormatting>
  <conditionalFormatting sqref="AR36 AR38">
    <cfRule type="expression" dxfId="1271" priority="272" stopIfTrue="1">
      <formula>AND(AQ35="",AR35="",AT35="",AQ36="",AR36="",AT36="")</formula>
    </cfRule>
    <cfRule type="expression" dxfId="1270" priority="274">
      <formula>ISERROR(VALUE(AQ36&amp;AR36&amp;"."&amp;AT36&amp;".1"))</formula>
    </cfRule>
    <cfRule type="expression" dxfId="1269" priority="280">
      <formula>VALUE(AQ35&amp;AR35&amp;"."&amp;AT35&amp;".1")&gt;VALUE(AQ36&amp;AR36&amp;"."&amp;AT36&amp;".1")</formula>
    </cfRule>
  </conditionalFormatting>
  <conditionalFormatting sqref="AR37">
    <cfRule type="expression" dxfId="1268" priority="154" stopIfTrue="1">
      <formula>AND(AQ37="",AR37="",AT37="",AQ38="",AR38="",AT38="")</formula>
    </cfRule>
    <cfRule type="expression" dxfId="1267" priority="158">
      <formula>ISERROR(VALUE(AQ37&amp;AR37&amp;"."&amp;AT37&amp;".1"))</formula>
    </cfRule>
    <cfRule type="expression" dxfId="1266" priority="161">
      <formula>VALUE(AQ37&amp;AR37&amp;"."&amp;AT37&amp;".1")&gt;VALUE(AQ38&amp;AR38&amp;"."&amp;AT38&amp;".1")</formula>
    </cfRule>
  </conditionalFormatting>
  <conditionalFormatting sqref="AR39">
    <cfRule type="expression" dxfId="1265" priority="259" stopIfTrue="1">
      <formula>AND(AQ39="",AR39="",AT39="",AQ40="",AR40="",AT40="")</formula>
    </cfRule>
    <cfRule type="expression" dxfId="1264" priority="265">
      <formula>ISERROR(VALUE(AQ39&amp;AR39&amp;"."&amp;AT39&amp;".1"))</formula>
    </cfRule>
    <cfRule type="expression" dxfId="1263" priority="269">
      <formula>VALUE(AQ39&amp;AR39&amp;"."&amp;AT39&amp;".1")&gt;VALUE(AQ40&amp;AR40&amp;"."&amp;AT40&amp;".1")</formula>
    </cfRule>
  </conditionalFormatting>
  <conditionalFormatting sqref="AR40">
    <cfRule type="expression" dxfId="1262" priority="254" stopIfTrue="1">
      <formula>AND(AQ39="",AR39="",AT39="",AQ40="",AR40="",AT40="")</formula>
    </cfRule>
    <cfRule type="expression" dxfId="1261" priority="256">
      <formula>ISERROR(VALUE(AQ40&amp;AR40&amp;"."&amp;AT40&amp;".1"))</formula>
    </cfRule>
    <cfRule type="expression" dxfId="1260" priority="262">
      <formula>VALUE(AQ39&amp;AR39&amp;"."&amp;AT39&amp;".1")&gt;VALUE(AQ40&amp;AR40&amp;"."&amp;AT40&amp;".1")</formula>
    </cfRule>
  </conditionalFormatting>
  <conditionalFormatting sqref="AR41">
    <cfRule type="expression" dxfId="1259" priority="241" stopIfTrue="1">
      <formula>AND(AQ41="",AR41="",AT41="",AQ42="",AR42="",AT42="")</formula>
    </cfRule>
    <cfRule type="expression" dxfId="1258" priority="247">
      <formula>ISERROR(VALUE(AQ41&amp;AR41&amp;"."&amp;AT41&amp;".1"))</formula>
    </cfRule>
    <cfRule type="expression" dxfId="1257" priority="251">
      <formula>VALUE(AQ41&amp;AR41&amp;"."&amp;AT41&amp;".1")&gt;VALUE(AQ42&amp;AR42&amp;"."&amp;AT42&amp;".1")</formula>
    </cfRule>
  </conditionalFormatting>
  <conditionalFormatting sqref="AR42">
    <cfRule type="expression" dxfId="1256" priority="236" stopIfTrue="1">
      <formula>AND(AQ41="",AR41="",AT41="",AQ42="",AR42="",AT42="")</formula>
    </cfRule>
    <cfRule type="expression" dxfId="1255" priority="238">
      <formula>ISERROR(VALUE(AQ42&amp;AR42&amp;"."&amp;AT42&amp;".1"))</formula>
    </cfRule>
    <cfRule type="expression" dxfId="1254" priority="244">
      <formula>VALUE(AQ41&amp;AR41&amp;"."&amp;AT41&amp;".1")&gt;VALUE(AQ42&amp;AR42&amp;"."&amp;AT42&amp;".1")</formula>
    </cfRule>
  </conditionalFormatting>
  <conditionalFormatting sqref="AR43">
    <cfRule type="expression" dxfId="1253" priority="223" stopIfTrue="1">
      <formula>AND(AQ43="",AR43="",AT43="",AQ44="",AR44="",AT44="")</formula>
    </cfRule>
    <cfRule type="expression" dxfId="1252" priority="229">
      <formula>ISERROR(VALUE(AQ43&amp;AR43&amp;"."&amp;AT43&amp;".1"))</formula>
    </cfRule>
    <cfRule type="expression" dxfId="1251" priority="233">
      <formula>VALUE(AQ43&amp;AR43&amp;"."&amp;AT43&amp;".1")&gt;VALUE(AQ44&amp;AR44&amp;"."&amp;AT44&amp;".1")</formula>
    </cfRule>
  </conditionalFormatting>
  <conditionalFormatting sqref="AR44">
    <cfRule type="expression" dxfId="1250" priority="218" stopIfTrue="1">
      <formula>AND(AQ43="",AR43="",AT43="",AQ44="",AR44="",AT44="")</formula>
    </cfRule>
    <cfRule type="expression" dxfId="1249" priority="220">
      <formula>ISERROR(VALUE(AQ44&amp;AR44&amp;"."&amp;AT44&amp;".1"))</formula>
    </cfRule>
    <cfRule type="expression" dxfId="1248" priority="226">
      <formula>VALUE(AQ43&amp;AR43&amp;"."&amp;AT43&amp;".1")&gt;VALUE(AQ44&amp;AR44&amp;"."&amp;AT44&amp;".1")</formula>
    </cfRule>
  </conditionalFormatting>
  <conditionalFormatting sqref="AR45">
    <cfRule type="expression" dxfId="1247" priority="205" stopIfTrue="1">
      <formula>AND(AQ45="",AR45="",AT45="",AQ46="",AR46="",AT46="")</formula>
    </cfRule>
    <cfRule type="expression" dxfId="1246" priority="211">
      <formula>ISERROR(VALUE(AQ45&amp;AR45&amp;"."&amp;AT45&amp;".1"))</formula>
    </cfRule>
    <cfRule type="expression" dxfId="1245" priority="215">
      <formula>VALUE(AQ45&amp;AR45&amp;"."&amp;AT45&amp;".1")&gt;VALUE(AQ46&amp;AR46&amp;"."&amp;AT46&amp;".1")</formula>
    </cfRule>
  </conditionalFormatting>
  <conditionalFormatting sqref="AR46">
    <cfRule type="expression" dxfId="1244" priority="200" stopIfTrue="1">
      <formula>AND(AQ45="",AR45="",AT45="",AQ46="",AR46="",AT46="")</formula>
    </cfRule>
    <cfRule type="expression" dxfId="1243" priority="202">
      <formula>ISERROR(VALUE(AQ46&amp;AR46&amp;"."&amp;AT46&amp;".1"))</formula>
    </cfRule>
    <cfRule type="expression" dxfId="1242" priority="208">
      <formula>VALUE(AQ45&amp;AR45&amp;"."&amp;AT45&amp;".1")&gt;VALUE(AQ46&amp;AR46&amp;"."&amp;AT46&amp;".1")</formula>
    </cfRule>
  </conditionalFormatting>
  <conditionalFormatting sqref="AR47">
    <cfRule type="expression" dxfId="1241" priority="187" stopIfTrue="1">
      <formula>AND(AQ47="",AR47="",AT47="",AQ48="",AR48="",AT48="")</formula>
    </cfRule>
    <cfRule type="expression" dxfId="1240" priority="193">
      <formula>ISERROR(VALUE(AQ47&amp;AR47&amp;"."&amp;AT47&amp;".1"))</formula>
    </cfRule>
    <cfRule type="expression" dxfId="1239" priority="197">
      <formula>VALUE(AQ47&amp;AR47&amp;"."&amp;AT47&amp;".1")&gt;VALUE(AQ48&amp;AR48&amp;"."&amp;AT48&amp;".1")</formula>
    </cfRule>
  </conditionalFormatting>
  <conditionalFormatting sqref="AR48">
    <cfRule type="expression" dxfId="1238" priority="182" stopIfTrue="1">
      <formula>AND(AQ47="",AR47="",AT47="",AQ48="",AR48="",AT48="")</formula>
    </cfRule>
    <cfRule type="expression" dxfId="1237" priority="184">
      <formula>ISERROR(VALUE(AQ48&amp;AR48&amp;"."&amp;AT48&amp;".1"))</formula>
    </cfRule>
    <cfRule type="expression" dxfId="1236" priority="190">
      <formula>VALUE(AQ47&amp;AR47&amp;"."&amp;AT47&amp;".1")&gt;VALUE(AQ48&amp;AR48&amp;"."&amp;AT48&amp;".1")</formula>
    </cfRule>
  </conditionalFormatting>
  <conditionalFormatting sqref="AR49">
    <cfRule type="expression" dxfId="1235" priority="169" stopIfTrue="1">
      <formula>AND(AQ49="",AR49="",AT49="",AQ50="",AR50="",AT50="")</formula>
    </cfRule>
    <cfRule type="expression" dxfId="1234" priority="175">
      <formula>ISERROR(VALUE(AQ49&amp;AR49&amp;"."&amp;AT49&amp;".1"))</formula>
    </cfRule>
    <cfRule type="expression" dxfId="1233" priority="179">
      <formula>VALUE(AQ49&amp;AR49&amp;"."&amp;AT49&amp;".1")&gt;VALUE(AQ50&amp;AR50&amp;"."&amp;AT50&amp;".1")</formula>
    </cfRule>
  </conditionalFormatting>
  <conditionalFormatting sqref="AR50">
    <cfRule type="expression" dxfId="1232" priority="164" stopIfTrue="1">
      <formula>AND(AQ49="",AR49="",AT49="",AQ50="",AR50="",AT50="")</formula>
    </cfRule>
    <cfRule type="expression" dxfId="1231" priority="166">
      <formula>ISERROR(VALUE(AQ50&amp;AR50&amp;"."&amp;AT50&amp;".1"))</formula>
    </cfRule>
    <cfRule type="expression" dxfId="1230" priority="172">
      <formula>VALUE(AQ49&amp;AR49&amp;"."&amp;AT49&amp;".1")&gt;VALUE(AQ50&amp;AR50&amp;"."&amp;AT50&amp;".1")</formula>
    </cfRule>
  </conditionalFormatting>
  <conditionalFormatting sqref="AT33">
    <cfRule type="expression" dxfId="1229" priority="300" stopIfTrue="1">
      <formula>AND(AQ33="",AR33="",AT33="",AQ34="",AR34="",AT34="")</formula>
    </cfRule>
    <cfRule type="expression" dxfId="1228" priority="302">
      <formula>ISERROR(VALUE(AQ33&amp;AR33&amp;"."&amp;AT33&amp;".1"))</formula>
    </cfRule>
    <cfRule type="expression" dxfId="1227" priority="304">
      <formula>VALUE(AQ33&amp;AR33&amp;"."&amp;AT33&amp;".1")&gt;VALUE(AQ34&amp;AR34&amp;"."&amp;AT34&amp;".1")</formula>
    </cfRule>
  </conditionalFormatting>
  <conditionalFormatting sqref="AT34">
    <cfRule type="expression" dxfId="1226" priority="289" stopIfTrue="1">
      <formula>AND(AQ33="",AR33="",AT33="",AQ34="",AR34="",AT34="")</formula>
    </cfRule>
    <cfRule type="expression" dxfId="1225" priority="291">
      <formula>ISERROR(VALUE(AQ34&amp;AR34&amp;"."&amp;AT34&amp;".1"))</formula>
    </cfRule>
    <cfRule type="expression" dxfId="1224" priority="297">
      <formula>VALUE(AQ33&amp;AR33&amp;"."&amp;AT33&amp;".1")&gt;VALUE(AQ34&amp;AR34&amp;"."&amp;AT34&amp;".1")</formula>
    </cfRule>
  </conditionalFormatting>
  <conditionalFormatting sqref="AT35">
    <cfRule type="expression" dxfId="1223" priority="282" stopIfTrue="1">
      <formula>AND(AQ35="",AR35="",AT35="",AQ36="",AR36="",AT36="")</formula>
    </cfRule>
    <cfRule type="expression" dxfId="1222" priority="284">
      <formula>ISERROR(VALUE(AQ35&amp;AR35&amp;"."&amp;AT35&amp;".1"))</formula>
    </cfRule>
    <cfRule type="expression" dxfId="1221" priority="286">
      <formula>VALUE(AQ35&amp;AR35&amp;"."&amp;AT35&amp;".1")&gt;VALUE(AQ36&amp;AR36&amp;"."&amp;AT36&amp;".1")</formula>
    </cfRule>
  </conditionalFormatting>
  <conditionalFormatting sqref="AT36 AT38">
    <cfRule type="expression" dxfId="1220" priority="271" stopIfTrue="1">
      <formula>AND(AQ35="",AR35="",AT35="",AQ36="",AR36="",AT36="")</formula>
    </cfRule>
    <cfRule type="expression" dxfId="1219" priority="273">
      <formula>ISERROR(VALUE(AQ36&amp;AR36&amp;"."&amp;AT36&amp;".1"))</formula>
    </cfRule>
    <cfRule type="expression" dxfId="1218" priority="279">
      <formula>VALUE(AQ35&amp;AR35&amp;"."&amp;AT35&amp;".1")&gt;VALUE(AQ36&amp;AR36&amp;"."&amp;AT36&amp;".1")</formula>
    </cfRule>
  </conditionalFormatting>
  <conditionalFormatting sqref="AT37">
    <cfRule type="expression" dxfId="1217" priority="157" stopIfTrue="1">
      <formula>AND(AQ37="",AR37="",AT37="",AQ38="",AR38="",AT38="")</formula>
    </cfRule>
    <cfRule type="expression" dxfId="1216" priority="159">
      <formula>ISERROR(VALUE(AQ37&amp;AR37&amp;"."&amp;AT37&amp;".1"))</formula>
    </cfRule>
    <cfRule type="expression" dxfId="1215" priority="160">
      <formula>VALUE(AQ37&amp;AR37&amp;"."&amp;AT37&amp;".1")&gt;VALUE(AQ38&amp;AR38&amp;"."&amp;AT38&amp;".1")</formula>
    </cfRule>
  </conditionalFormatting>
  <conditionalFormatting sqref="AT39">
    <cfRule type="expression" dxfId="1214" priority="264" stopIfTrue="1">
      <formula>AND(AQ39="",AR39="",AT39="",AQ40="",AR40="",AT40="")</formula>
    </cfRule>
    <cfRule type="expression" dxfId="1213" priority="266">
      <formula>ISERROR(VALUE(AQ39&amp;AR39&amp;"."&amp;AT39&amp;".1"))</formula>
    </cfRule>
    <cfRule type="expression" dxfId="1212" priority="268">
      <formula>VALUE(AQ39&amp;AR39&amp;"."&amp;AT39&amp;".1")&gt;VALUE(AQ40&amp;AR40&amp;"."&amp;AT40&amp;".1")</formula>
    </cfRule>
  </conditionalFormatting>
  <conditionalFormatting sqref="AT40">
    <cfRule type="expression" dxfId="1211" priority="253" stopIfTrue="1">
      <formula>AND(AQ39="",AR39="",AT39="",AQ40="",AR40="",AT40="")</formula>
    </cfRule>
    <cfRule type="expression" dxfId="1210" priority="255">
      <formula>ISERROR(VALUE(AQ40&amp;AR40&amp;"."&amp;AT40&amp;".1"))</formula>
    </cfRule>
    <cfRule type="expression" dxfId="1209" priority="261">
      <formula>VALUE(AQ39&amp;AR39&amp;"."&amp;AT39&amp;".1")&gt;VALUE(AQ40&amp;AR40&amp;"."&amp;AT40&amp;".1")</formula>
    </cfRule>
  </conditionalFormatting>
  <conditionalFormatting sqref="AT41">
    <cfRule type="expression" dxfId="1208" priority="246" stopIfTrue="1">
      <formula>AND(AQ41="",AR41="",AT41="",AQ42="",AR42="",AT42="")</formula>
    </cfRule>
    <cfRule type="expression" dxfId="1207" priority="248">
      <formula>ISERROR(VALUE(AQ41&amp;AR41&amp;"."&amp;AT41&amp;".1"))</formula>
    </cfRule>
    <cfRule type="expression" dxfId="1206" priority="250">
      <formula>VALUE(AQ41&amp;AR41&amp;"."&amp;AT41&amp;".1")&gt;VALUE(AQ42&amp;AR42&amp;"."&amp;AT42&amp;".1")</formula>
    </cfRule>
  </conditionalFormatting>
  <conditionalFormatting sqref="AT42">
    <cfRule type="expression" dxfId="1205" priority="235" stopIfTrue="1">
      <formula>AND(AQ41="",AR41="",AT41="",AQ42="",AR42="",AT42="")</formula>
    </cfRule>
    <cfRule type="expression" dxfId="1204" priority="237">
      <formula>ISERROR(VALUE(AQ42&amp;AR42&amp;"."&amp;AT42&amp;".1"))</formula>
    </cfRule>
    <cfRule type="expression" dxfId="1203" priority="243">
      <formula>VALUE(AQ41&amp;AR41&amp;"."&amp;AT41&amp;".1")&gt;VALUE(AQ42&amp;AR42&amp;"."&amp;AT42&amp;".1")</formula>
    </cfRule>
  </conditionalFormatting>
  <conditionalFormatting sqref="AT43">
    <cfRule type="expression" dxfId="1202" priority="228" stopIfTrue="1">
      <formula>AND(AQ43="",AR43="",AT43="",AQ44="",AR44="",AT44="")</formula>
    </cfRule>
    <cfRule type="expression" dxfId="1201" priority="230">
      <formula>ISERROR(VALUE(AQ43&amp;AR43&amp;"."&amp;AT43&amp;".1"))</formula>
    </cfRule>
    <cfRule type="expression" dxfId="1200" priority="232">
      <formula>VALUE(AQ43&amp;AR43&amp;"."&amp;AT43&amp;".1")&gt;VALUE(AQ44&amp;AR44&amp;"."&amp;AT44&amp;".1")</formula>
    </cfRule>
  </conditionalFormatting>
  <conditionalFormatting sqref="AT44">
    <cfRule type="expression" dxfId="1199" priority="217" stopIfTrue="1">
      <formula>AND(AQ43="",AR43="",AT43="",AQ44="",AR44="",AT44="")</formula>
    </cfRule>
    <cfRule type="expression" dxfId="1198" priority="219">
      <formula>ISERROR(VALUE(AQ44&amp;AR44&amp;"."&amp;AT44&amp;".1"))</formula>
    </cfRule>
    <cfRule type="expression" dxfId="1197" priority="225">
      <formula>VALUE(AQ43&amp;AR43&amp;"."&amp;AT43&amp;".1")&gt;VALUE(AQ44&amp;AR44&amp;"."&amp;AT44&amp;".1")</formula>
    </cfRule>
  </conditionalFormatting>
  <conditionalFormatting sqref="AT45">
    <cfRule type="expression" dxfId="1196" priority="210" stopIfTrue="1">
      <formula>AND(AQ45="",AR45="",AT45="",AQ46="",AR46="",AT46="")</formula>
    </cfRule>
    <cfRule type="expression" dxfId="1195" priority="212">
      <formula>ISERROR(VALUE(AQ45&amp;AR45&amp;"."&amp;AT45&amp;".1"))</formula>
    </cfRule>
    <cfRule type="expression" dxfId="1194" priority="214">
      <formula>VALUE(AQ45&amp;AR45&amp;"."&amp;AT45&amp;".1")&gt;VALUE(AQ46&amp;AR46&amp;"."&amp;AT46&amp;".1")</formula>
    </cfRule>
  </conditionalFormatting>
  <conditionalFormatting sqref="AT46">
    <cfRule type="expression" dxfId="1193" priority="199" stopIfTrue="1">
      <formula>AND(AQ45="",AR45="",AT45="",AQ46="",AR46="",AT46="")</formula>
    </cfRule>
    <cfRule type="expression" dxfId="1192" priority="201">
      <formula>ISERROR(VALUE(AQ46&amp;AR46&amp;"."&amp;AT46&amp;".1"))</formula>
    </cfRule>
    <cfRule type="expression" dxfId="1191" priority="207">
      <formula>VALUE(AQ45&amp;AR45&amp;"."&amp;AT45&amp;".1")&gt;VALUE(AQ46&amp;AR46&amp;"."&amp;AT46&amp;".1")</formula>
    </cfRule>
  </conditionalFormatting>
  <conditionalFormatting sqref="AT47">
    <cfRule type="expression" dxfId="1190" priority="192" stopIfTrue="1">
      <formula>AND(AQ47="",AR47="",AT47="",AQ48="",AR48="",AT48="")</formula>
    </cfRule>
    <cfRule type="expression" dxfId="1189" priority="194">
      <formula>ISERROR(VALUE(AQ47&amp;AR47&amp;"."&amp;AT47&amp;".1"))</formula>
    </cfRule>
    <cfRule type="expression" dxfId="1188" priority="196">
      <formula>VALUE(AQ47&amp;AR47&amp;"."&amp;AT47&amp;".1")&gt;VALUE(AQ48&amp;AR48&amp;"."&amp;AT48&amp;".1")</formula>
    </cfRule>
  </conditionalFormatting>
  <conditionalFormatting sqref="AT48">
    <cfRule type="expression" dxfId="1187" priority="181" stopIfTrue="1">
      <formula>AND(AQ47="",AR47="",AT47="",AQ48="",AR48="",AT48="")</formula>
    </cfRule>
    <cfRule type="expression" dxfId="1186" priority="183">
      <formula>ISERROR(VALUE(AQ48&amp;AR48&amp;"."&amp;AT48&amp;".1"))</formula>
    </cfRule>
    <cfRule type="expression" dxfId="1185" priority="189">
      <formula>VALUE(AQ47&amp;AR47&amp;"."&amp;AT47&amp;".1")&gt;VALUE(AQ48&amp;AR48&amp;"."&amp;AT48&amp;".1")</formula>
    </cfRule>
  </conditionalFormatting>
  <conditionalFormatting sqref="AT49">
    <cfRule type="expression" dxfId="1184" priority="174" stopIfTrue="1">
      <formula>AND(AQ49="",AR49="",AT49="",AQ50="",AR50="",AT50="")</formula>
    </cfRule>
    <cfRule type="expression" dxfId="1183" priority="176">
      <formula>ISERROR(VALUE(AQ49&amp;AR49&amp;"."&amp;AT49&amp;".1"))</formula>
    </cfRule>
    <cfRule type="expression" dxfId="1182" priority="178">
      <formula>VALUE(AQ49&amp;AR49&amp;"."&amp;AT49&amp;".1")&gt;VALUE(AQ50&amp;AR50&amp;"."&amp;AT50&amp;".1")</formula>
    </cfRule>
  </conditionalFormatting>
  <conditionalFormatting sqref="AT50">
    <cfRule type="expression" dxfId="1181" priority="163" stopIfTrue="1">
      <formula>AND(AQ49="",AR49="",AT49="",AQ50="",AR50="",AT50="")</formula>
    </cfRule>
    <cfRule type="expression" dxfId="1180" priority="165">
      <formula>ISERROR(VALUE(AQ50&amp;AR50&amp;"."&amp;AT50&amp;".1"))</formula>
    </cfRule>
    <cfRule type="expression" dxfId="1179" priority="171">
      <formula>VALUE(AQ49&amp;AR49&amp;"."&amp;AT49&amp;".1")&gt;VALUE(AQ50&amp;AR50&amp;"."&amp;AT50&amp;".1")</formula>
    </cfRule>
  </conditionalFormatting>
  <conditionalFormatting sqref="AQ15">
    <cfRule type="expression" dxfId="1178" priority="143" stopIfTrue="1">
      <formula>AND(AQ15="",AR15="",AT15="",AQ16="",AR16="",AT16="")</formula>
    </cfRule>
    <cfRule type="expression" dxfId="1177" priority="146">
      <formula>ISERROR(VALUE(AQ15&amp;AR15&amp;"."&amp;AT15&amp;".1"))</formula>
    </cfRule>
    <cfRule type="expression" dxfId="1176" priority="153">
      <formula>VALUE(AQ15&amp;AR15&amp;"."&amp;AT15&amp;".1")&gt;VALUE(AQ16&amp;AR16&amp;"."&amp;AT16&amp;".1")</formula>
    </cfRule>
  </conditionalFormatting>
  <conditionalFormatting sqref="AQ16">
    <cfRule type="expression" dxfId="1175" priority="140" stopIfTrue="1">
      <formula>AND(AQ15="",AR15="",AT15="",AQ16="",AR16="",AT16="")</formula>
    </cfRule>
    <cfRule type="expression" dxfId="1174" priority="141">
      <formula>ISERROR(VALUE(AQ16&amp;AR16&amp;"."&amp;AT16&amp;".1"))</formula>
    </cfRule>
    <cfRule type="expression" dxfId="1173" priority="150">
      <formula>VALUE(AQ15&amp;AR15&amp;"."&amp;AT15&amp;".1")&gt;VALUE(AQ16&amp;AR16&amp;"."&amp;AT16&amp;".1")</formula>
    </cfRule>
  </conditionalFormatting>
  <conditionalFormatting sqref="AQ17">
    <cfRule type="expression" dxfId="1172" priority="125" stopIfTrue="1">
      <formula>AND(AQ17="",AR17="",AT17="",AQ18="",AR18="",AT18="")</formula>
    </cfRule>
    <cfRule type="expression" dxfId="1171" priority="128">
      <formula>ISERROR(VALUE(AQ17&amp;AR17&amp;"."&amp;AT17&amp;".1"))</formula>
    </cfRule>
    <cfRule type="expression" dxfId="1170" priority="135">
      <formula>VALUE(AQ17&amp;AR17&amp;"."&amp;AT17&amp;".1")&gt;VALUE(AQ18&amp;AR18&amp;"."&amp;AT18&amp;".1")</formula>
    </cfRule>
  </conditionalFormatting>
  <conditionalFormatting sqref="AQ18 AQ20">
    <cfRule type="expression" dxfId="1169" priority="122" stopIfTrue="1">
      <formula>AND(AQ17="",AR17="",AT17="",AQ18="",AR18="",AT18="")</formula>
    </cfRule>
    <cfRule type="expression" dxfId="1168" priority="123">
      <formula>ISERROR(VALUE(AQ18&amp;AR18&amp;"."&amp;AT18&amp;".1"))</formula>
    </cfRule>
    <cfRule type="expression" dxfId="1167" priority="132">
      <formula>VALUE(AQ17&amp;AR17&amp;"."&amp;AT17&amp;".1")&gt;VALUE(AQ18&amp;AR18&amp;"."&amp;AT18&amp;".1")</formula>
    </cfRule>
  </conditionalFormatting>
  <conditionalFormatting sqref="AQ19">
    <cfRule type="expression" dxfId="1166" priority="2" stopIfTrue="1">
      <formula>AND(AQ19="",AR19="",AT19="",AQ20="",AR20="",AT20="")</formula>
    </cfRule>
    <cfRule type="expression" dxfId="1165" priority="3">
      <formula>ISERROR(VALUE(AQ19&amp;AR19&amp;"."&amp;AT19&amp;".1"))</formula>
    </cfRule>
    <cfRule type="expression" dxfId="1164" priority="9">
      <formula>VALUE(AQ19&amp;AR19&amp;"."&amp;AT19&amp;".1")&gt;VALUE(AQ20&amp;AR20&amp;"."&amp;AT20&amp;".1")</formula>
    </cfRule>
  </conditionalFormatting>
  <conditionalFormatting sqref="AQ21">
    <cfRule type="expression" dxfId="1163" priority="107" stopIfTrue="1">
      <formula>AND(AQ21="",AR21="",AT21="",AQ22="",AR22="",AT22="")</formula>
    </cfRule>
    <cfRule type="expression" dxfId="1162" priority="110">
      <formula>ISERROR(VALUE(AQ21&amp;AR21&amp;"."&amp;AT21&amp;".1"))</formula>
    </cfRule>
    <cfRule type="expression" dxfId="1161" priority="117">
      <formula>VALUE(AQ21&amp;AR21&amp;"."&amp;AT21&amp;".1")&gt;VALUE(AQ22&amp;AR22&amp;"."&amp;AT22&amp;".1")</formula>
    </cfRule>
  </conditionalFormatting>
  <conditionalFormatting sqref="AQ22">
    <cfRule type="expression" dxfId="1160" priority="104" stopIfTrue="1">
      <formula>AND(AQ21="",AR21="",AT21="",AQ22="",AR22="",AT22="")</formula>
    </cfRule>
    <cfRule type="expression" dxfId="1159" priority="105">
      <formula>ISERROR(VALUE(AQ22&amp;AR22&amp;"."&amp;AT22&amp;".1"))</formula>
    </cfRule>
    <cfRule type="expression" dxfId="1158" priority="114">
      <formula>VALUE(AQ21&amp;AR21&amp;"."&amp;AT21&amp;".1")&gt;VALUE(AQ22&amp;AR22&amp;"."&amp;AT22&amp;".1")</formula>
    </cfRule>
  </conditionalFormatting>
  <conditionalFormatting sqref="AQ23">
    <cfRule type="expression" dxfId="1157" priority="89" stopIfTrue="1">
      <formula>AND(AQ23="",AR23="",AT23="",AQ24="",AR24="",AT24="")</formula>
    </cfRule>
    <cfRule type="expression" dxfId="1156" priority="92">
      <formula>ISERROR(VALUE(AQ23&amp;AR23&amp;"."&amp;AT23&amp;".1"))</formula>
    </cfRule>
    <cfRule type="expression" dxfId="1155" priority="99">
      <formula>VALUE(AQ23&amp;AR23&amp;"."&amp;AT23&amp;".1")&gt;VALUE(AQ24&amp;AR24&amp;"."&amp;AT24&amp;".1")</formula>
    </cfRule>
  </conditionalFormatting>
  <conditionalFormatting sqref="AQ24">
    <cfRule type="expression" dxfId="1154" priority="86" stopIfTrue="1">
      <formula>AND(AQ23="",AR23="",AT23="",AQ24="",AR24="",AT24="")</formula>
    </cfRule>
    <cfRule type="expression" dxfId="1153" priority="87">
      <formula>ISERROR(VALUE(AQ24&amp;AR24&amp;"."&amp;AT24&amp;".1"))</formula>
    </cfRule>
    <cfRule type="expression" dxfId="1152" priority="96">
      <formula>VALUE(AQ23&amp;AR23&amp;"."&amp;AT23&amp;".1")&gt;VALUE(AQ24&amp;AR24&amp;"."&amp;AT24&amp;".1")</formula>
    </cfRule>
  </conditionalFormatting>
  <conditionalFormatting sqref="AQ25">
    <cfRule type="expression" dxfId="1151" priority="71" stopIfTrue="1">
      <formula>AND(AQ25="",AR25="",AT25="",AQ26="",AR26="",AT26="")</formula>
    </cfRule>
    <cfRule type="expression" dxfId="1150" priority="74">
      <formula>ISERROR(VALUE(AQ25&amp;AR25&amp;"."&amp;AT25&amp;".1"))</formula>
    </cfRule>
    <cfRule type="expression" dxfId="1149" priority="81">
      <formula>VALUE(AQ25&amp;AR25&amp;"."&amp;AT25&amp;".1")&gt;VALUE(AQ26&amp;AR26&amp;"."&amp;AT26&amp;".1")</formula>
    </cfRule>
  </conditionalFormatting>
  <conditionalFormatting sqref="AQ26">
    <cfRule type="expression" dxfId="1148" priority="68" stopIfTrue="1">
      <formula>AND(AQ25="",AR25="",AT25="",AQ26="",AR26="",AT26="")</formula>
    </cfRule>
    <cfRule type="expression" dxfId="1147" priority="69">
      <formula>ISERROR(VALUE(AQ26&amp;AR26&amp;"."&amp;AT26&amp;".1"))</formula>
    </cfRule>
    <cfRule type="expression" dxfId="1146" priority="78">
      <formula>VALUE(AQ25&amp;AR25&amp;"."&amp;AT25&amp;".1")&gt;VALUE(AQ26&amp;AR26&amp;"."&amp;AT26&amp;".1")</formula>
    </cfRule>
  </conditionalFormatting>
  <conditionalFormatting sqref="AQ27">
    <cfRule type="expression" dxfId="1145" priority="53" stopIfTrue="1">
      <formula>AND(AQ27="",AR27="",AT27="",AQ28="",AR28="",AT28="")</formula>
    </cfRule>
    <cfRule type="expression" dxfId="1144" priority="56">
      <formula>ISERROR(VALUE(AQ27&amp;AR27&amp;"."&amp;AT27&amp;".1"))</formula>
    </cfRule>
    <cfRule type="expression" dxfId="1143" priority="63">
      <formula>VALUE(AQ27&amp;AR27&amp;"."&amp;AT27&amp;".1")&gt;VALUE(AQ28&amp;AR28&amp;"."&amp;AT28&amp;".1")</formula>
    </cfRule>
  </conditionalFormatting>
  <conditionalFormatting sqref="AQ28">
    <cfRule type="expression" dxfId="1142" priority="50" stopIfTrue="1">
      <formula>AND(AQ27="",AR27="",AT27="",AQ28="",AR28="",AT28="")</formula>
    </cfRule>
    <cfRule type="expression" dxfId="1141" priority="51">
      <formula>ISERROR(VALUE(AQ28&amp;AR28&amp;"."&amp;AT28&amp;".1"))</formula>
    </cfRule>
    <cfRule type="expression" dxfId="1140" priority="60">
      <formula>VALUE(AQ27&amp;AR27&amp;"."&amp;AT27&amp;".1")&gt;VALUE(AQ28&amp;AR28&amp;"."&amp;AT28&amp;".1")</formula>
    </cfRule>
  </conditionalFormatting>
  <conditionalFormatting sqref="AQ29">
    <cfRule type="expression" dxfId="1139" priority="35" stopIfTrue="1">
      <formula>AND(AQ29="",AR29="",AT29="",AQ30="",AR30="",AT30="")</formula>
    </cfRule>
    <cfRule type="expression" dxfId="1138" priority="38">
      <formula>ISERROR(VALUE(AQ29&amp;AR29&amp;"."&amp;AT29&amp;".1"))</formula>
    </cfRule>
    <cfRule type="expression" dxfId="1137" priority="45">
      <formula>VALUE(AQ29&amp;AR29&amp;"."&amp;AT29&amp;".1")&gt;VALUE(AQ30&amp;AR30&amp;"."&amp;AT30&amp;".1")</formula>
    </cfRule>
  </conditionalFormatting>
  <conditionalFormatting sqref="AQ30">
    <cfRule type="expression" dxfId="1136" priority="32" stopIfTrue="1">
      <formula>AND(AQ29="",AR29="",AT29="",AQ30="",AR30="",AT30="")</formula>
    </cfRule>
    <cfRule type="expression" dxfId="1135" priority="33">
      <formula>ISERROR(VALUE(AQ30&amp;AR30&amp;"."&amp;AT30&amp;".1"))</formula>
    </cfRule>
    <cfRule type="expression" dxfId="1134" priority="42">
      <formula>VALUE(AQ29&amp;AR29&amp;"."&amp;AT29&amp;".1")&gt;VALUE(AQ30&amp;AR30&amp;"."&amp;AT30&amp;".1")</formula>
    </cfRule>
  </conditionalFormatting>
  <conditionalFormatting sqref="AQ31">
    <cfRule type="expression" dxfId="1133" priority="17" stopIfTrue="1">
      <formula>AND(AQ31="",AR31="",AT31="",AQ32="",AR32="",AT32="")</formula>
    </cfRule>
    <cfRule type="expression" dxfId="1132" priority="20">
      <formula>ISERROR(VALUE(AQ31&amp;AR31&amp;"."&amp;AT31&amp;".1"))</formula>
    </cfRule>
    <cfRule type="expression" dxfId="1131" priority="27">
      <formula>VALUE(AQ31&amp;AR31&amp;"."&amp;AT31&amp;".1")&gt;VALUE(AQ32&amp;AR32&amp;"."&amp;AT32&amp;".1")</formula>
    </cfRule>
  </conditionalFormatting>
  <conditionalFormatting sqref="AQ32">
    <cfRule type="expression" dxfId="1130" priority="14" stopIfTrue="1">
      <formula>AND(AQ31="",AR31="",AT31="",AQ32="",AR32="",AT32="")</formula>
    </cfRule>
    <cfRule type="expression" dxfId="1129" priority="15">
      <formula>ISERROR(VALUE(AQ32&amp;AR32&amp;"."&amp;AT32&amp;".1"))</formula>
    </cfRule>
    <cfRule type="expression" dxfId="1128" priority="24">
      <formula>VALUE(AQ31&amp;AR31&amp;"."&amp;AT31&amp;".1")&gt;VALUE(AQ32&amp;AR32&amp;"."&amp;AT32&amp;".1")</formula>
    </cfRule>
  </conditionalFormatting>
  <conditionalFormatting sqref="AR15">
    <cfRule type="expression" dxfId="1127" priority="142" stopIfTrue="1">
      <formula>AND(AQ15="",AR15="",AT15="",AQ16="",AR16="",AT16="")</formula>
    </cfRule>
    <cfRule type="expression" dxfId="1126" priority="148">
      <formula>ISERROR(VALUE(AQ15&amp;AR15&amp;"."&amp;AT15&amp;".1"))</formula>
    </cfRule>
    <cfRule type="expression" dxfId="1125" priority="152">
      <formula>VALUE(AQ15&amp;AR15&amp;"."&amp;AT15&amp;".1")&gt;VALUE(AQ16&amp;AR16&amp;"."&amp;AT16&amp;".1")</formula>
    </cfRule>
  </conditionalFormatting>
  <conditionalFormatting sqref="AR16">
    <cfRule type="expression" dxfId="1124" priority="137" stopIfTrue="1">
      <formula>AND(AQ15="",AR15="",AT15="",AQ16="",AR16="",AT16="")</formula>
    </cfRule>
    <cfRule type="expression" dxfId="1123" priority="139">
      <formula>ISERROR(VALUE(AQ16&amp;AR16&amp;"."&amp;AT16&amp;".1"))</formula>
    </cfRule>
    <cfRule type="expression" dxfId="1122" priority="145">
      <formula>VALUE(AQ15&amp;AR15&amp;"."&amp;AT15&amp;".1")&gt;VALUE(AQ16&amp;AR16&amp;"."&amp;AT16&amp;".1")</formula>
    </cfRule>
  </conditionalFormatting>
  <conditionalFormatting sqref="AR17">
    <cfRule type="expression" dxfId="1121" priority="124" stopIfTrue="1">
      <formula>AND(AQ17="",AR17="",AT17="",AQ18="",AR18="",AT18="")</formula>
    </cfRule>
    <cfRule type="expression" dxfId="1120" priority="130">
      <formula>ISERROR(VALUE(AQ17&amp;AR17&amp;"."&amp;AT17&amp;".1"))</formula>
    </cfRule>
    <cfRule type="expression" dxfId="1119" priority="134">
      <formula>VALUE(AQ17&amp;AR17&amp;"."&amp;AT17&amp;".1")&gt;VALUE(AQ18&amp;AR18&amp;"."&amp;AT18&amp;".1")</formula>
    </cfRule>
  </conditionalFormatting>
  <conditionalFormatting sqref="AR18 AR20">
    <cfRule type="expression" dxfId="1118" priority="119" stopIfTrue="1">
      <formula>AND(AQ17="",AR17="",AT17="",AQ18="",AR18="",AT18="")</formula>
    </cfRule>
    <cfRule type="expression" dxfId="1117" priority="121">
      <formula>ISERROR(VALUE(AQ18&amp;AR18&amp;"."&amp;AT18&amp;".1"))</formula>
    </cfRule>
    <cfRule type="expression" dxfId="1116" priority="127">
      <formula>VALUE(AQ17&amp;AR17&amp;"."&amp;AT17&amp;".1")&gt;VALUE(AQ18&amp;AR18&amp;"."&amp;AT18&amp;".1")</formula>
    </cfRule>
  </conditionalFormatting>
  <conditionalFormatting sqref="AR19">
    <cfRule type="expression" dxfId="1115" priority="1" stopIfTrue="1">
      <formula>AND(AQ19="",AR19="",AT19="",AQ20="",AR20="",AT20="")</formula>
    </cfRule>
    <cfRule type="expression" dxfId="1114" priority="5">
      <formula>ISERROR(VALUE(AQ19&amp;AR19&amp;"."&amp;AT19&amp;".1"))</formula>
    </cfRule>
    <cfRule type="expression" dxfId="1113" priority="8">
      <formula>VALUE(AQ19&amp;AR19&amp;"."&amp;AT19&amp;".1")&gt;VALUE(AQ20&amp;AR20&amp;"."&amp;AT20&amp;".1")</formula>
    </cfRule>
  </conditionalFormatting>
  <conditionalFormatting sqref="AR21">
    <cfRule type="expression" dxfId="1112" priority="106" stopIfTrue="1">
      <formula>AND(AQ21="",AR21="",AT21="",AQ22="",AR22="",AT22="")</formula>
    </cfRule>
    <cfRule type="expression" dxfId="1111" priority="112">
      <formula>ISERROR(VALUE(AQ21&amp;AR21&amp;"."&amp;AT21&amp;".1"))</formula>
    </cfRule>
    <cfRule type="expression" dxfId="1110" priority="116">
      <formula>VALUE(AQ21&amp;AR21&amp;"."&amp;AT21&amp;".1")&gt;VALUE(AQ22&amp;AR22&amp;"."&amp;AT22&amp;".1")</formula>
    </cfRule>
  </conditionalFormatting>
  <conditionalFormatting sqref="AR22">
    <cfRule type="expression" dxfId="1109" priority="101" stopIfTrue="1">
      <formula>AND(AQ21="",AR21="",AT21="",AQ22="",AR22="",AT22="")</formula>
    </cfRule>
    <cfRule type="expression" dxfId="1108" priority="103">
      <formula>ISERROR(VALUE(AQ22&amp;AR22&amp;"."&amp;AT22&amp;".1"))</formula>
    </cfRule>
    <cfRule type="expression" dxfId="1107" priority="109">
      <formula>VALUE(AQ21&amp;AR21&amp;"."&amp;AT21&amp;".1")&gt;VALUE(AQ22&amp;AR22&amp;"."&amp;AT22&amp;".1")</formula>
    </cfRule>
  </conditionalFormatting>
  <conditionalFormatting sqref="AR23">
    <cfRule type="expression" dxfId="1106" priority="88" stopIfTrue="1">
      <formula>AND(AQ23="",AR23="",AT23="",AQ24="",AR24="",AT24="")</formula>
    </cfRule>
    <cfRule type="expression" dxfId="1105" priority="94">
      <formula>ISERROR(VALUE(AQ23&amp;AR23&amp;"."&amp;AT23&amp;".1"))</formula>
    </cfRule>
    <cfRule type="expression" dxfId="1104" priority="98">
      <formula>VALUE(AQ23&amp;AR23&amp;"."&amp;AT23&amp;".1")&gt;VALUE(AQ24&amp;AR24&amp;"."&amp;AT24&amp;".1")</formula>
    </cfRule>
  </conditionalFormatting>
  <conditionalFormatting sqref="AR24">
    <cfRule type="expression" dxfId="1103" priority="83" stopIfTrue="1">
      <formula>AND(AQ23="",AR23="",AT23="",AQ24="",AR24="",AT24="")</formula>
    </cfRule>
    <cfRule type="expression" dxfId="1102" priority="85">
      <formula>ISERROR(VALUE(AQ24&amp;AR24&amp;"."&amp;AT24&amp;".1"))</formula>
    </cfRule>
    <cfRule type="expression" dxfId="1101" priority="91">
      <formula>VALUE(AQ23&amp;AR23&amp;"."&amp;AT23&amp;".1")&gt;VALUE(AQ24&amp;AR24&amp;"."&amp;AT24&amp;".1")</formula>
    </cfRule>
  </conditionalFormatting>
  <conditionalFormatting sqref="AR25">
    <cfRule type="expression" dxfId="1100" priority="70" stopIfTrue="1">
      <formula>AND(AQ25="",AR25="",AT25="",AQ26="",AR26="",AT26="")</formula>
    </cfRule>
    <cfRule type="expression" dxfId="1099" priority="76">
      <formula>ISERROR(VALUE(AQ25&amp;AR25&amp;"."&amp;AT25&amp;".1"))</formula>
    </cfRule>
    <cfRule type="expression" dxfId="1098" priority="80">
      <formula>VALUE(AQ25&amp;AR25&amp;"."&amp;AT25&amp;".1")&gt;VALUE(AQ26&amp;AR26&amp;"."&amp;AT26&amp;".1")</formula>
    </cfRule>
  </conditionalFormatting>
  <conditionalFormatting sqref="AR26">
    <cfRule type="expression" dxfId="1097" priority="65" stopIfTrue="1">
      <formula>AND(AQ25="",AR25="",AT25="",AQ26="",AR26="",AT26="")</formula>
    </cfRule>
    <cfRule type="expression" dxfId="1096" priority="67">
      <formula>ISERROR(VALUE(AQ26&amp;AR26&amp;"."&amp;AT26&amp;".1"))</formula>
    </cfRule>
    <cfRule type="expression" dxfId="1095" priority="73">
      <formula>VALUE(AQ25&amp;AR25&amp;"."&amp;AT25&amp;".1")&gt;VALUE(AQ26&amp;AR26&amp;"."&amp;AT26&amp;".1")</formula>
    </cfRule>
  </conditionalFormatting>
  <conditionalFormatting sqref="AR27">
    <cfRule type="expression" dxfId="1094" priority="52" stopIfTrue="1">
      <formula>AND(AQ27="",AR27="",AT27="",AQ28="",AR28="",AT28="")</formula>
    </cfRule>
    <cfRule type="expression" dxfId="1093" priority="58">
      <formula>ISERROR(VALUE(AQ27&amp;AR27&amp;"."&amp;AT27&amp;".1"))</formula>
    </cfRule>
    <cfRule type="expression" dxfId="1092" priority="62">
      <formula>VALUE(AQ27&amp;AR27&amp;"."&amp;AT27&amp;".1")&gt;VALUE(AQ28&amp;AR28&amp;"."&amp;AT28&amp;".1")</formula>
    </cfRule>
  </conditionalFormatting>
  <conditionalFormatting sqref="AR28">
    <cfRule type="expression" dxfId="1091" priority="47" stopIfTrue="1">
      <formula>AND(AQ27="",AR27="",AT27="",AQ28="",AR28="",AT28="")</formula>
    </cfRule>
    <cfRule type="expression" dxfId="1090" priority="49">
      <formula>ISERROR(VALUE(AQ28&amp;AR28&amp;"."&amp;AT28&amp;".1"))</formula>
    </cfRule>
    <cfRule type="expression" dxfId="1089" priority="55">
      <formula>VALUE(AQ27&amp;AR27&amp;"."&amp;AT27&amp;".1")&gt;VALUE(AQ28&amp;AR28&amp;"."&amp;AT28&amp;".1")</formula>
    </cfRule>
  </conditionalFormatting>
  <conditionalFormatting sqref="AR29">
    <cfRule type="expression" dxfId="1088" priority="34" stopIfTrue="1">
      <formula>AND(AQ29="",AR29="",AT29="",AQ30="",AR30="",AT30="")</formula>
    </cfRule>
    <cfRule type="expression" dxfId="1087" priority="40">
      <formula>ISERROR(VALUE(AQ29&amp;AR29&amp;"."&amp;AT29&amp;".1"))</formula>
    </cfRule>
    <cfRule type="expression" dxfId="1086" priority="44">
      <formula>VALUE(AQ29&amp;AR29&amp;"."&amp;AT29&amp;".1")&gt;VALUE(AQ30&amp;AR30&amp;"."&amp;AT30&amp;".1")</formula>
    </cfRule>
  </conditionalFormatting>
  <conditionalFormatting sqref="AR30">
    <cfRule type="expression" dxfId="1085" priority="29" stopIfTrue="1">
      <formula>AND(AQ29="",AR29="",AT29="",AQ30="",AR30="",AT30="")</formula>
    </cfRule>
    <cfRule type="expression" dxfId="1084" priority="31">
      <formula>ISERROR(VALUE(AQ30&amp;AR30&amp;"."&amp;AT30&amp;".1"))</formula>
    </cfRule>
    <cfRule type="expression" dxfId="1083" priority="37">
      <formula>VALUE(AQ29&amp;AR29&amp;"."&amp;AT29&amp;".1")&gt;VALUE(AQ30&amp;AR30&amp;"."&amp;AT30&amp;".1")</formula>
    </cfRule>
  </conditionalFormatting>
  <conditionalFormatting sqref="AR31">
    <cfRule type="expression" dxfId="1082" priority="16" stopIfTrue="1">
      <formula>AND(AQ31="",AR31="",AT31="",AQ32="",AR32="",AT32="")</formula>
    </cfRule>
    <cfRule type="expression" dxfId="1081" priority="22">
      <formula>ISERROR(VALUE(AQ31&amp;AR31&amp;"."&amp;AT31&amp;".1"))</formula>
    </cfRule>
    <cfRule type="expression" dxfId="1080" priority="26">
      <formula>VALUE(AQ31&amp;AR31&amp;"."&amp;AT31&amp;".1")&gt;VALUE(AQ32&amp;AR32&amp;"."&amp;AT32&amp;".1")</formula>
    </cfRule>
  </conditionalFormatting>
  <conditionalFormatting sqref="AR32">
    <cfRule type="expression" dxfId="1079" priority="11" stopIfTrue="1">
      <formula>AND(AQ31="",AR31="",AT31="",AQ32="",AR32="",AT32="")</formula>
    </cfRule>
    <cfRule type="expression" dxfId="1078" priority="13">
      <formula>ISERROR(VALUE(AQ32&amp;AR32&amp;"."&amp;AT32&amp;".1"))</formula>
    </cfRule>
    <cfRule type="expression" dxfId="1077" priority="19">
      <formula>VALUE(AQ31&amp;AR31&amp;"."&amp;AT31&amp;".1")&gt;VALUE(AQ32&amp;AR32&amp;"."&amp;AT32&amp;".1")</formula>
    </cfRule>
  </conditionalFormatting>
  <conditionalFormatting sqref="AT15">
    <cfRule type="expression" dxfId="1076" priority="147" stopIfTrue="1">
      <formula>AND(AQ15="",AR15="",AT15="",AQ16="",AR16="",AT16="")</formula>
    </cfRule>
    <cfRule type="expression" dxfId="1075" priority="149">
      <formula>ISERROR(VALUE(AQ15&amp;AR15&amp;"."&amp;AT15&amp;".1"))</formula>
    </cfRule>
    <cfRule type="expression" dxfId="1074" priority="151">
      <formula>VALUE(AQ15&amp;AR15&amp;"."&amp;AT15&amp;".1")&gt;VALUE(AQ16&amp;AR16&amp;"."&amp;AT16&amp;".1")</formula>
    </cfRule>
  </conditionalFormatting>
  <conditionalFormatting sqref="AT16">
    <cfRule type="expression" dxfId="1073" priority="136" stopIfTrue="1">
      <formula>AND(AQ15="",AR15="",AT15="",AQ16="",AR16="",AT16="")</formula>
    </cfRule>
    <cfRule type="expression" dxfId="1072" priority="138">
      <formula>ISERROR(VALUE(AQ16&amp;AR16&amp;"."&amp;AT16&amp;".1"))</formula>
    </cfRule>
    <cfRule type="expression" dxfId="1071" priority="144">
      <formula>VALUE(AQ15&amp;AR15&amp;"."&amp;AT15&amp;".1")&gt;VALUE(AQ16&amp;AR16&amp;"."&amp;AT16&amp;".1")</formula>
    </cfRule>
  </conditionalFormatting>
  <conditionalFormatting sqref="AT17">
    <cfRule type="expression" dxfId="1070" priority="129" stopIfTrue="1">
      <formula>AND(AQ17="",AR17="",AT17="",AQ18="",AR18="",AT18="")</formula>
    </cfRule>
    <cfRule type="expression" dxfId="1069" priority="131">
      <formula>ISERROR(VALUE(AQ17&amp;AR17&amp;"."&amp;AT17&amp;".1"))</formula>
    </cfRule>
    <cfRule type="expression" dxfId="1068" priority="133">
      <formula>VALUE(AQ17&amp;AR17&amp;"."&amp;AT17&amp;".1")&gt;VALUE(AQ18&amp;AR18&amp;"."&amp;AT18&amp;".1")</formula>
    </cfRule>
  </conditionalFormatting>
  <conditionalFormatting sqref="AT18 AT20">
    <cfRule type="expression" dxfId="1067" priority="118" stopIfTrue="1">
      <formula>AND(AQ17="",AR17="",AT17="",AQ18="",AR18="",AT18="")</formula>
    </cfRule>
    <cfRule type="expression" dxfId="1066" priority="120">
      <formula>ISERROR(VALUE(AQ18&amp;AR18&amp;"."&amp;AT18&amp;".1"))</formula>
    </cfRule>
    <cfRule type="expression" dxfId="1065" priority="126">
      <formula>VALUE(AQ17&amp;AR17&amp;"."&amp;AT17&amp;".1")&gt;VALUE(AQ18&amp;AR18&amp;"."&amp;AT18&amp;".1")</formula>
    </cfRule>
  </conditionalFormatting>
  <conditionalFormatting sqref="AT19">
    <cfRule type="expression" dxfId="1064" priority="4" stopIfTrue="1">
      <formula>AND(AQ19="",AR19="",AT19="",AQ20="",AR20="",AT20="")</formula>
    </cfRule>
    <cfRule type="expression" dxfId="1063" priority="6">
      <formula>ISERROR(VALUE(AQ19&amp;AR19&amp;"."&amp;AT19&amp;".1"))</formula>
    </cfRule>
    <cfRule type="expression" dxfId="1062" priority="7">
      <formula>VALUE(AQ19&amp;AR19&amp;"."&amp;AT19&amp;".1")&gt;VALUE(AQ20&amp;AR20&amp;"."&amp;AT20&amp;".1")</formula>
    </cfRule>
  </conditionalFormatting>
  <conditionalFormatting sqref="AT21">
    <cfRule type="expression" dxfId="1061" priority="111" stopIfTrue="1">
      <formula>AND(AQ21="",AR21="",AT21="",AQ22="",AR22="",AT22="")</formula>
    </cfRule>
    <cfRule type="expression" dxfId="1060" priority="113">
      <formula>ISERROR(VALUE(AQ21&amp;AR21&amp;"."&amp;AT21&amp;".1"))</formula>
    </cfRule>
    <cfRule type="expression" dxfId="1059" priority="115">
      <formula>VALUE(AQ21&amp;AR21&amp;"."&amp;AT21&amp;".1")&gt;VALUE(AQ22&amp;AR22&amp;"."&amp;AT22&amp;".1")</formula>
    </cfRule>
  </conditionalFormatting>
  <conditionalFormatting sqref="AT22">
    <cfRule type="expression" dxfId="1058" priority="100" stopIfTrue="1">
      <formula>AND(AQ21="",AR21="",AT21="",AQ22="",AR22="",AT22="")</formula>
    </cfRule>
    <cfRule type="expression" dxfId="1057" priority="102">
      <formula>ISERROR(VALUE(AQ22&amp;AR22&amp;"."&amp;AT22&amp;".1"))</formula>
    </cfRule>
    <cfRule type="expression" dxfId="1056" priority="108">
      <formula>VALUE(AQ21&amp;AR21&amp;"."&amp;AT21&amp;".1")&gt;VALUE(AQ22&amp;AR22&amp;"."&amp;AT22&amp;".1")</formula>
    </cfRule>
  </conditionalFormatting>
  <conditionalFormatting sqref="AT23">
    <cfRule type="expression" dxfId="1055" priority="93" stopIfTrue="1">
      <formula>AND(AQ23="",AR23="",AT23="",AQ24="",AR24="",AT24="")</formula>
    </cfRule>
    <cfRule type="expression" dxfId="1054" priority="95">
      <formula>ISERROR(VALUE(AQ23&amp;AR23&amp;"."&amp;AT23&amp;".1"))</formula>
    </cfRule>
    <cfRule type="expression" dxfId="1053" priority="97">
      <formula>VALUE(AQ23&amp;AR23&amp;"."&amp;AT23&amp;".1")&gt;VALUE(AQ24&amp;AR24&amp;"."&amp;AT24&amp;".1")</formula>
    </cfRule>
  </conditionalFormatting>
  <conditionalFormatting sqref="AT24">
    <cfRule type="expression" dxfId="1052" priority="82" stopIfTrue="1">
      <formula>AND(AQ23="",AR23="",AT23="",AQ24="",AR24="",AT24="")</formula>
    </cfRule>
    <cfRule type="expression" dxfId="1051" priority="84">
      <formula>ISERROR(VALUE(AQ24&amp;AR24&amp;"."&amp;AT24&amp;".1"))</formula>
    </cfRule>
    <cfRule type="expression" dxfId="1050" priority="90">
      <formula>VALUE(AQ23&amp;AR23&amp;"."&amp;AT23&amp;".1")&gt;VALUE(AQ24&amp;AR24&amp;"."&amp;AT24&amp;".1")</formula>
    </cfRule>
  </conditionalFormatting>
  <conditionalFormatting sqref="AT25">
    <cfRule type="expression" dxfId="1049" priority="75" stopIfTrue="1">
      <formula>AND(AQ25="",AR25="",AT25="",AQ26="",AR26="",AT26="")</formula>
    </cfRule>
    <cfRule type="expression" dxfId="1048" priority="77">
      <formula>ISERROR(VALUE(AQ25&amp;AR25&amp;"."&amp;AT25&amp;".1"))</formula>
    </cfRule>
    <cfRule type="expression" dxfId="1047" priority="79">
      <formula>VALUE(AQ25&amp;AR25&amp;"."&amp;AT25&amp;".1")&gt;VALUE(AQ26&amp;AR26&amp;"."&amp;AT26&amp;".1")</formula>
    </cfRule>
  </conditionalFormatting>
  <conditionalFormatting sqref="AT26">
    <cfRule type="expression" dxfId="1046" priority="64" stopIfTrue="1">
      <formula>AND(AQ25="",AR25="",AT25="",AQ26="",AR26="",AT26="")</formula>
    </cfRule>
    <cfRule type="expression" dxfId="1045" priority="66">
      <formula>ISERROR(VALUE(AQ26&amp;AR26&amp;"."&amp;AT26&amp;".1"))</formula>
    </cfRule>
    <cfRule type="expression" dxfId="1044" priority="72">
      <formula>VALUE(AQ25&amp;AR25&amp;"."&amp;AT25&amp;".1")&gt;VALUE(AQ26&amp;AR26&amp;"."&amp;AT26&amp;".1")</formula>
    </cfRule>
  </conditionalFormatting>
  <conditionalFormatting sqref="AT27">
    <cfRule type="expression" dxfId="1043" priority="57" stopIfTrue="1">
      <formula>AND(AQ27="",AR27="",AT27="",AQ28="",AR28="",AT28="")</formula>
    </cfRule>
    <cfRule type="expression" dxfId="1042" priority="59">
      <formula>ISERROR(VALUE(AQ27&amp;AR27&amp;"."&amp;AT27&amp;".1"))</formula>
    </cfRule>
    <cfRule type="expression" dxfId="1041" priority="61">
      <formula>VALUE(AQ27&amp;AR27&amp;"."&amp;AT27&amp;".1")&gt;VALUE(AQ28&amp;AR28&amp;"."&amp;AT28&amp;".1")</formula>
    </cfRule>
  </conditionalFormatting>
  <conditionalFormatting sqref="AT28">
    <cfRule type="expression" dxfId="1040" priority="46" stopIfTrue="1">
      <formula>AND(AQ27="",AR27="",AT27="",AQ28="",AR28="",AT28="")</formula>
    </cfRule>
    <cfRule type="expression" dxfId="1039" priority="48">
      <formula>ISERROR(VALUE(AQ28&amp;AR28&amp;"."&amp;AT28&amp;".1"))</formula>
    </cfRule>
    <cfRule type="expression" dxfId="1038" priority="54">
      <formula>VALUE(AQ27&amp;AR27&amp;"."&amp;AT27&amp;".1")&gt;VALUE(AQ28&amp;AR28&amp;"."&amp;AT28&amp;".1")</formula>
    </cfRule>
  </conditionalFormatting>
  <conditionalFormatting sqref="AT29">
    <cfRule type="expression" dxfId="1037" priority="39" stopIfTrue="1">
      <formula>AND(AQ29="",AR29="",AT29="",AQ30="",AR30="",AT30="")</formula>
    </cfRule>
    <cfRule type="expression" dxfId="1036" priority="41">
      <formula>ISERROR(VALUE(AQ29&amp;AR29&amp;"."&amp;AT29&amp;".1"))</formula>
    </cfRule>
    <cfRule type="expression" dxfId="1035" priority="43">
      <formula>VALUE(AQ29&amp;AR29&amp;"."&amp;AT29&amp;".1")&gt;VALUE(AQ30&amp;AR30&amp;"."&amp;AT30&amp;".1")</formula>
    </cfRule>
  </conditionalFormatting>
  <conditionalFormatting sqref="AT30">
    <cfRule type="expression" dxfId="1034" priority="28" stopIfTrue="1">
      <formula>AND(AQ29="",AR29="",AT29="",AQ30="",AR30="",AT30="")</formula>
    </cfRule>
    <cfRule type="expression" dxfId="1033" priority="30">
      <formula>ISERROR(VALUE(AQ30&amp;AR30&amp;"."&amp;AT30&amp;".1"))</formula>
    </cfRule>
    <cfRule type="expression" dxfId="1032" priority="36">
      <formula>VALUE(AQ29&amp;AR29&amp;"."&amp;AT29&amp;".1")&gt;VALUE(AQ30&amp;AR30&amp;"."&amp;AT30&amp;".1")</formula>
    </cfRule>
  </conditionalFormatting>
  <conditionalFormatting sqref="AT31">
    <cfRule type="expression" dxfId="1031" priority="21" stopIfTrue="1">
      <formula>AND(AQ31="",AR31="",AT31="",AQ32="",AR32="",AT32="")</formula>
    </cfRule>
    <cfRule type="expression" dxfId="1030" priority="23">
      <formula>ISERROR(VALUE(AQ31&amp;AR31&amp;"."&amp;AT31&amp;".1"))</formula>
    </cfRule>
    <cfRule type="expression" dxfId="1029" priority="25">
      <formula>VALUE(AQ31&amp;AR31&amp;"."&amp;AT31&amp;".1")&gt;VALUE(AQ32&amp;AR32&amp;"."&amp;AT32&amp;".1")</formula>
    </cfRule>
  </conditionalFormatting>
  <conditionalFormatting sqref="AT32">
    <cfRule type="expression" dxfId="1028" priority="10" stopIfTrue="1">
      <formula>AND(AQ31="",AR31="",AT31="",AQ32="",AR32="",AT32="")</formula>
    </cfRule>
    <cfRule type="expression" dxfId="1027" priority="12">
      <formula>ISERROR(VALUE(AQ32&amp;AR32&amp;"."&amp;AT32&amp;".1"))</formula>
    </cfRule>
    <cfRule type="expression" dxfId="1026" priority="18">
      <formula>VALUE(AQ31&amp;AR31&amp;"."&amp;AT31&amp;".1")&gt;VALUE(AQ32&amp;AR32&amp;"."&amp;AT32&amp;".1")</formula>
    </cfRule>
  </conditionalFormatting>
  <dataValidations count="3">
    <dataValidation type="whole" imeMode="disabled" operator="greaterThanOrEqual" allowBlank="1" showInputMessage="1" showErrorMessage="1" sqref="AL15:AP74" xr:uid="{70C414CE-C2D5-4BB2-913F-08CB201E407E}">
      <formula1>1</formula1>
    </dataValidation>
    <dataValidation imeMode="on" allowBlank="1" showInputMessage="1" showErrorMessage="1" sqref="S15:AE74 G15:O74" xr:uid="{5295CB5A-DA4C-4657-B2FA-51C5E0278213}"/>
    <dataValidation type="whole" imeMode="disabled" allowBlank="1" showInputMessage="1" showErrorMessage="1" sqref="AT15:AU74" xr:uid="{A8B30AA8-729F-432E-B3A3-B6CBFD09137C}">
      <formula1>1</formula1>
      <formula2>12</formula2>
    </dataValidation>
  </dataValidations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D3800-BE1D-4506-86C2-3F25705B4FF8}">
  <dimension ref="A1:BA75"/>
  <sheetViews>
    <sheetView view="pageBreakPreview" topLeftCell="A11" zoomScale="60" zoomScaleNormal="100" workbookViewId="0">
      <selection activeCell="G19" sqref="G19:O20"/>
    </sheetView>
  </sheetViews>
  <sheetFormatPr defaultColWidth="2.625" defaultRowHeight="13.5" x14ac:dyDescent="0.15"/>
  <sheetData>
    <row r="1" spans="1:53" s="1" customFormat="1" ht="15" customHeight="1" x14ac:dyDescent="0.15">
      <c r="A1" s="1" t="s">
        <v>24</v>
      </c>
    </row>
    <row r="2" spans="1:53" s="1" customFormat="1" ht="15" customHeight="1" x14ac:dyDescent="0.15">
      <c r="A2" s="56" t="s">
        <v>23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4"/>
      <c r="AJ2" s="54"/>
      <c r="AK2" s="55" t="s">
        <v>22</v>
      </c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4"/>
      <c r="AZ2" s="54"/>
      <c r="BA2" s="54"/>
    </row>
    <row r="3" spans="1:53" s="1" customFormat="1" ht="15" customHeight="1" x14ac:dyDescent="0.1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4"/>
      <c r="AJ3" s="54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4"/>
      <c r="AZ3" s="54"/>
      <c r="BA3" s="54"/>
    </row>
    <row r="4" spans="1:53" s="1" customFormat="1" ht="15" customHeight="1" x14ac:dyDescent="0.15">
      <c r="D4" s="53" t="s">
        <v>21</v>
      </c>
      <c r="E4" s="53"/>
      <c r="F4" s="53"/>
      <c r="G4" s="53"/>
      <c r="H4" s="53"/>
      <c r="I4" s="53"/>
      <c r="J4" s="53"/>
      <c r="K4" s="53"/>
      <c r="L4" s="53"/>
      <c r="M4" s="52" t="s">
        <v>27</v>
      </c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</row>
    <row r="5" spans="1:53" s="1" customFormat="1" ht="5.25" customHeight="1" x14ac:dyDescent="0.15"/>
    <row r="6" spans="1:53" s="1" customFormat="1" ht="12.6" customHeight="1" x14ac:dyDescent="0.15">
      <c r="E6" s="1" t="s">
        <v>19</v>
      </c>
    </row>
    <row r="7" spans="1:53" s="1" customFormat="1" ht="15" customHeight="1" x14ac:dyDescent="0.15">
      <c r="E7" s="1" t="s">
        <v>13</v>
      </c>
      <c r="F7" s="1" t="s">
        <v>18</v>
      </c>
    </row>
    <row r="8" spans="1:53" s="1" customFormat="1" ht="12" x14ac:dyDescent="0.15">
      <c r="E8" s="1" t="s">
        <v>13</v>
      </c>
      <c r="F8" s="49" t="s">
        <v>17</v>
      </c>
      <c r="G8" s="49"/>
      <c r="H8" s="49"/>
      <c r="I8" s="49"/>
      <c r="J8" s="49"/>
      <c r="K8" s="49"/>
      <c r="L8" s="49"/>
      <c r="M8" s="1" t="s">
        <v>16</v>
      </c>
      <c r="N8" s="48"/>
      <c r="O8" s="48"/>
      <c r="P8" s="48"/>
      <c r="Q8" s="48"/>
      <c r="R8" s="48"/>
      <c r="S8" s="48"/>
      <c r="T8" s="48"/>
      <c r="U8" s="48"/>
      <c r="V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</row>
    <row r="9" spans="1:53" s="1" customFormat="1" ht="12" x14ac:dyDescent="0.15">
      <c r="F9" s="1" t="s">
        <v>15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</row>
    <row r="10" spans="1:53" s="1" customFormat="1" ht="12" x14ac:dyDescent="0.15">
      <c r="F10" s="1" t="s">
        <v>14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</row>
    <row r="11" spans="1:53" s="1" customFormat="1" ht="12.6" customHeight="1" x14ac:dyDescent="0.15">
      <c r="E11" s="1" t="s">
        <v>13</v>
      </c>
      <c r="F11" s="1" t="s">
        <v>12</v>
      </c>
    </row>
    <row r="12" spans="1:53" s="1" customFormat="1" ht="5.25" customHeight="1" thickBot="1" x14ac:dyDescent="0.2"/>
    <row r="13" spans="1:53" s="1" customFormat="1" ht="20.100000000000001" customHeight="1" x14ac:dyDescent="0.15">
      <c r="E13" s="47" t="s">
        <v>11</v>
      </c>
      <c r="F13" s="46"/>
      <c r="G13" s="42" t="s">
        <v>10</v>
      </c>
      <c r="H13" s="42"/>
      <c r="I13" s="42"/>
      <c r="J13" s="42"/>
      <c r="K13" s="42"/>
      <c r="L13" s="42"/>
      <c r="M13" s="42"/>
      <c r="N13" s="42"/>
      <c r="O13" s="42"/>
      <c r="P13" s="45" t="s">
        <v>9</v>
      </c>
      <c r="Q13" s="44"/>
      <c r="R13" s="44"/>
      <c r="S13" s="42" t="s">
        <v>8</v>
      </c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3" t="s">
        <v>7</v>
      </c>
      <c r="AG13" s="42"/>
      <c r="AH13" s="42"/>
      <c r="AI13" s="42"/>
      <c r="AJ13" s="42"/>
      <c r="AK13" s="42"/>
      <c r="AL13" s="42" t="s">
        <v>6</v>
      </c>
      <c r="AM13" s="42"/>
      <c r="AN13" s="42"/>
      <c r="AO13" s="42"/>
      <c r="AP13" s="42"/>
      <c r="AQ13" s="41" t="s">
        <v>5</v>
      </c>
      <c r="AR13" s="41"/>
      <c r="AS13" s="41"/>
      <c r="AT13" s="41"/>
      <c r="AU13" s="41"/>
      <c r="AV13" s="40"/>
    </row>
    <row r="14" spans="1:53" s="1" customFormat="1" ht="20.100000000000001" customHeight="1" x14ac:dyDescent="0.15">
      <c r="E14" s="39" t="s">
        <v>4</v>
      </c>
      <c r="F14" s="38"/>
      <c r="G14" s="36"/>
      <c r="H14" s="36"/>
      <c r="I14" s="36"/>
      <c r="J14" s="36"/>
      <c r="K14" s="36"/>
      <c r="L14" s="36"/>
      <c r="M14" s="36"/>
      <c r="N14" s="36"/>
      <c r="O14" s="36"/>
      <c r="P14" s="37"/>
      <c r="Q14" s="37"/>
      <c r="R14" s="37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 t="s">
        <v>3</v>
      </c>
      <c r="AM14" s="36"/>
      <c r="AN14" s="36"/>
      <c r="AO14" s="36"/>
      <c r="AP14" s="36"/>
      <c r="AQ14" s="35" t="s">
        <v>2</v>
      </c>
      <c r="AR14" s="35"/>
      <c r="AS14" s="35"/>
      <c r="AT14" s="35"/>
      <c r="AU14" s="35"/>
      <c r="AV14" s="34"/>
    </row>
    <row r="15" spans="1:53" s="1" customFormat="1" ht="17.100000000000001" customHeight="1" x14ac:dyDescent="0.15">
      <c r="E15" s="66"/>
      <c r="F15" s="61"/>
      <c r="G15" s="21"/>
      <c r="H15" s="21"/>
      <c r="I15" s="21"/>
      <c r="J15" s="21"/>
      <c r="K15" s="21"/>
      <c r="L15" s="21"/>
      <c r="M15" s="21"/>
      <c r="N15" s="21"/>
      <c r="O15" s="21"/>
      <c r="P15" s="20"/>
      <c r="Q15" s="20"/>
      <c r="R15" s="20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0"/>
      <c r="AG15" s="20"/>
      <c r="AH15" s="20"/>
      <c r="AI15" s="20"/>
      <c r="AJ15" s="20"/>
      <c r="AK15" s="20"/>
      <c r="AL15" s="19"/>
      <c r="AM15" s="19"/>
      <c r="AN15" s="19"/>
      <c r="AO15" s="19"/>
      <c r="AP15" s="19"/>
      <c r="AQ15" s="18"/>
      <c r="AR15" s="17"/>
      <c r="AS15" s="16" t="s">
        <v>1</v>
      </c>
      <c r="AT15" s="15"/>
      <c r="AU15" s="15"/>
      <c r="AV15" s="60" t="s">
        <v>0</v>
      </c>
    </row>
    <row r="16" spans="1:53" s="1" customFormat="1" ht="17.100000000000001" customHeight="1" x14ac:dyDescent="0.15">
      <c r="E16" s="65"/>
      <c r="F16" s="64"/>
      <c r="G16" s="21"/>
      <c r="H16" s="21"/>
      <c r="I16" s="21"/>
      <c r="J16" s="21"/>
      <c r="K16" s="21"/>
      <c r="L16" s="21"/>
      <c r="M16" s="21"/>
      <c r="N16" s="21"/>
      <c r="O16" s="21"/>
      <c r="P16" s="20"/>
      <c r="Q16" s="20"/>
      <c r="R16" s="20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0"/>
      <c r="AG16" s="20"/>
      <c r="AH16" s="20"/>
      <c r="AI16" s="20"/>
      <c r="AJ16" s="20"/>
      <c r="AK16" s="20"/>
      <c r="AL16" s="19"/>
      <c r="AM16" s="19"/>
      <c r="AN16" s="19"/>
      <c r="AO16" s="19"/>
      <c r="AP16" s="19"/>
      <c r="AQ16" s="30"/>
      <c r="AR16" s="29"/>
      <c r="AS16" s="28" t="s">
        <v>1</v>
      </c>
      <c r="AT16" s="27"/>
      <c r="AU16" s="27"/>
      <c r="AV16" s="63" t="s">
        <v>0</v>
      </c>
    </row>
    <row r="17" spans="5:48" s="1" customFormat="1" ht="17.100000000000001" customHeight="1" x14ac:dyDescent="0.15">
      <c r="E17" s="62"/>
      <c r="F17" s="61"/>
      <c r="G17" s="21"/>
      <c r="H17" s="21"/>
      <c r="I17" s="21"/>
      <c r="J17" s="21"/>
      <c r="K17" s="21"/>
      <c r="L17" s="21"/>
      <c r="M17" s="21"/>
      <c r="N17" s="21"/>
      <c r="O17" s="21"/>
      <c r="P17" s="20"/>
      <c r="Q17" s="20"/>
      <c r="R17" s="20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0"/>
      <c r="AG17" s="20"/>
      <c r="AH17" s="20"/>
      <c r="AI17" s="20"/>
      <c r="AJ17" s="20"/>
      <c r="AK17" s="20"/>
      <c r="AL17" s="19"/>
      <c r="AM17" s="19"/>
      <c r="AN17" s="19"/>
      <c r="AO17" s="19"/>
      <c r="AP17" s="19"/>
      <c r="AQ17" s="18"/>
      <c r="AR17" s="17"/>
      <c r="AS17" s="16" t="s">
        <v>1</v>
      </c>
      <c r="AT17" s="15"/>
      <c r="AU17" s="15"/>
      <c r="AV17" s="60" t="s">
        <v>0</v>
      </c>
    </row>
    <row r="18" spans="5:48" s="1" customFormat="1" ht="17.100000000000001" customHeight="1" x14ac:dyDescent="0.15">
      <c r="E18" s="65"/>
      <c r="F18" s="64"/>
      <c r="G18" s="21"/>
      <c r="H18" s="21"/>
      <c r="I18" s="21"/>
      <c r="J18" s="21"/>
      <c r="K18" s="21"/>
      <c r="L18" s="21"/>
      <c r="M18" s="21"/>
      <c r="N18" s="21"/>
      <c r="O18" s="21"/>
      <c r="P18" s="20"/>
      <c r="Q18" s="20"/>
      <c r="R18" s="20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0"/>
      <c r="AG18" s="20"/>
      <c r="AH18" s="20"/>
      <c r="AI18" s="20"/>
      <c r="AJ18" s="20"/>
      <c r="AK18" s="20"/>
      <c r="AL18" s="19"/>
      <c r="AM18" s="19"/>
      <c r="AN18" s="19"/>
      <c r="AO18" s="19"/>
      <c r="AP18" s="19"/>
      <c r="AQ18" s="30"/>
      <c r="AR18" s="29"/>
      <c r="AS18" s="28" t="s">
        <v>1</v>
      </c>
      <c r="AT18" s="27"/>
      <c r="AU18" s="27"/>
      <c r="AV18" s="63" t="s">
        <v>0</v>
      </c>
    </row>
    <row r="19" spans="5:48" s="1" customFormat="1" ht="17.100000000000001" customHeight="1" x14ac:dyDescent="0.15">
      <c r="E19" s="62"/>
      <c r="F19" s="61"/>
      <c r="G19" s="21"/>
      <c r="H19" s="21"/>
      <c r="I19" s="21"/>
      <c r="J19" s="21"/>
      <c r="K19" s="21"/>
      <c r="L19" s="21"/>
      <c r="M19" s="21"/>
      <c r="N19" s="21"/>
      <c r="O19" s="21"/>
      <c r="P19" s="20"/>
      <c r="Q19" s="20"/>
      <c r="R19" s="20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0"/>
      <c r="AG19" s="20"/>
      <c r="AH19" s="20"/>
      <c r="AI19" s="20"/>
      <c r="AJ19" s="20"/>
      <c r="AK19" s="20"/>
      <c r="AL19" s="19"/>
      <c r="AM19" s="19"/>
      <c r="AN19" s="19"/>
      <c r="AO19" s="19"/>
      <c r="AP19" s="19"/>
      <c r="AQ19" s="18"/>
      <c r="AR19" s="17"/>
      <c r="AS19" s="16" t="s">
        <v>1</v>
      </c>
      <c r="AT19" s="15"/>
      <c r="AU19" s="15"/>
      <c r="AV19" s="60" t="s">
        <v>0</v>
      </c>
    </row>
    <row r="20" spans="5:48" s="1" customFormat="1" ht="17.100000000000001" customHeight="1" x14ac:dyDescent="0.15">
      <c r="E20" s="65"/>
      <c r="F20" s="64"/>
      <c r="G20" s="21"/>
      <c r="H20" s="21"/>
      <c r="I20" s="21"/>
      <c r="J20" s="21"/>
      <c r="K20" s="21"/>
      <c r="L20" s="21"/>
      <c r="M20" s="21"/>
      <c r="N20" s="21"/>
      <c r="O20" s="21"/>
      <c r="P20" s="20"/>
      <c r="Q20" s="20"/>
      <c r="R20" s="20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0"/>
      <c r="AG20" s="20"/>
      <c r="AH20" s="20"/>
      <c r="AI20" s="20"/>
      <c r="AJ20" s="20"/>
      <c r="AK20" s="20"/>
      <c r="AL20" s="19"/>
      <c r="AM20" s="19"/>
      <c r="AN20" s="19"/>
      <c r="AO20" s="19"/>
      <c r="AP20" s="19"/>
      <c r="AQ20" s="30"/>
      <c r="AR20" s="29"/>
      <c r="AS20" s="28" t="s">
        <v>1</v>
      </c>
      <c r="AT20" s="27"/>
      <c r="AU20" s="27"/>
      <c r="AV20" s="63" t="s">
        <v>0</v>
      </c>
    </row>
    <row r="21" spans="5:48" s="1" customFormat="1" ht="17.100000000000001" customHeight="1" x14ac:dyDescent="0.15">
      <c r="E21" s="62"/>
      <c r="F21" s="61"/>
      <c r="G21" s="21"/>
      <c r="H21" s="21"/>
      <c r="I21" s="21"/>
      <c r="J21" s="21"/>
      <c r="K21" s="21"/>
      <c r="L21" s="21"/>
      <c r="M21" s="21"/>
      <c r="N21" s="21"/>
      <c r="O21" s="21"/>
      <c r="P21" s="20"/>
      <c r="Q21" s="20"/>
      <c r="R21" s="20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0"/>
      <c r="AG21" s="20"/>
      <c r="AH21" s="20"/>
      <c r="AI21" s="20"/>
      <c r="AJ21" s="20"/>
      <c r="AK21" s="20"/>
      <c r="AL21" s="19"/>
      <c r="AM21" s="19"/>
      <c r="AN21" s="19"/>
      <c r="AO21" s="19"/>
      <c r="AP21" s="19"/>
      <c r="AQ21" s="18"/>
      <c r="AR21" s="17"/>
      <c r="AS21" s="16" t="s">
        <v>1</v>
      </c>
      <c r="AT21" s="15"/>
      <c r="AU21" s="15"/>
      <c r="AV21" s="60" t="s">
        <v>0</v>
      </c>
    </row>
    <row r="22" spans="5:48" s="1" customFormat="1" ht="17.100000000000001" customHeight="1" x14ac:dyDescent="0.15">
      <c r="E22" s="65"/>
      <c r="F22" s="64"/>
      <c r="G22" s="21"/>
      <c r="H22" s="21"/>
      <c r="I22" s="21"/>
      <c r="J22" s="21"/>
      <c r="K22" s="21"/>
      <c r="L22" s="21"/>
      <c r="M22" s="21"/>
      <c r="N22" s="21"/>
      <c r="O22" s="21"/>
      <c r="P22" s="20"/>
      <c r="Q22" s="20"/>
      <c r="R22" s="20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0"/>
      <c r="AG22" s="20"/>
      <c r="AH22" s="20"/>
      <c r="AI22" s="20"/>
      <c r="AJ22" s="20"/>
      <c r="AK22" s="20"/>
      <c r="AL22" s="19"/>
      <c r="AM22" s="19"/>
      <c r="AN22" s="19"/>
      <c r="AO22" s="19"/>
      <c r="AP22" s="19"/>
      <c r="AQ22" s="30"/>
      <c r="AR22" s="29"/>
      <c r="AS22" s="28" t="s">
        <v>1</v>
      </c>
      <c r="AT22" s="27"/>
      <c r="AU22" s="27"/>
      <c r="AV22" s="63" t="s">
        <v>0</v>
      </c>
    </row>
    <row r="23" spans="5:48" s="1" customFormat="1" ht="17.100000000000001" customHeight="1" x14ac:dyDescent="0.15">
      <c r="E23" s="62"/>
      <c r="F23" s="61"/>
      <c r="G23" s="21"/>
      <c r="H23" s="21"/>
      <c r="I23" s="21"/>
      <c r="J23" s="21"/>
      <c r="K23" s="21"/>
      <c r="L23" s="21"/>
      <c r="M23" s="21"/>
      <c r="N23" s="21"/>
      <c r="O23" s="21"/>
      <c r="P23" s="20"/>
      <c r="Q23" s="20"/>
      <c r="R23" s="20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0"/>
      <c r="AG23" s="20"/>
      <c r="AH23" s="20"/>
      <c r="AI23" s="20"/>
      <c r="AJ23" s="20"/>
      <c r="AK23" s="20"/>
      <c r="AL23" s="19"/>
      <c r="AM23" s="19"/>
      <c r="AN23" s="19"/>
      <c r="AO23" s="19"/>
      <c r="AP23" s="19"/>
      <c r="AQ23" s="18"/>
      <c r="AR23" s="17"/>
      <c r="AS23" s="16" t="s">
        <v>1</v>
      </c>
      <c r="AT23" s="15"/>
      <c r="AU23" s="15"/>
      <c r="AV23" s="60" t="s">
        <v>0</v>
      </c>
    </row>
    <row r="24" spans="5:48" s="1" customFormat="1" ht="17.100000000000001" customHeight="1" x14ac:dyDescent="0.15">
      <c r="E24" s="65"/>
      <c r="F24" s="64"/>
      <c r="G24" s="21"/>
      <c r="H24" s="21"/>
      <c r="I24" s="21"/>
      <c r="J24" s="21"/>
      <c r="K24" s="21"/>
      <c r="L24" s="21"/>
      <c r="M24" s="21"/>
      <c r="N24" s="21"/>
      <c r="O24" s="21"/>
      <c r="P24" s="20"/>
      <c r="Q24" s="20"/>
      <c r="R24" s="20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0"/>
      <c r="AG24" s="20"/>
      <c r="AH24" s="20"/>
      <c r="AI24" s="20"/>
      <c r="AJ24" s="20"/>
      <c r="AK24" s="20"/>
      <c r="AL24" s="19"/>
      <c r="AM24" s="19"/>
      <c r="AN24" s="19"/>
      <c r="AO24" s="19"/>
      <c r="AP24" s="19"/>
      <c r="AQ24" s="30"/>
      <c r="AR24" s="29"/>
      <c r="AS24" s="28" t="s">
        <v>1</v>
      </c>
      <c r="AT24" s="27"/>
      <c r="AU24" s="27"/>
      <c r="AV24" s="63" t="s">
        <v>0</v>
      </c>
    </row>
    <row r="25" spans="5:48" s="1" customFormat="1" ht="17.100000000000001" customHeight="1" x14ac:dyDescent="0.15">
      <c r="E25" s="62"/>
      <c r="F25" s="61"/>
      <c r="G25" s="21"/>
      <c r="H25" s="21"/>
      <c r="I25" s="21"/>
      <c r="J25" s="21"/>
      <c r="K25" s="21"/>
      <c r="L25" s="21"/>
      <c r="M25" s="21"/>
      <c r="N25" s="21"/>
      <c r="O25" s="21"/>
      <c r="P25" s="20"/>
      <c r="Q25" s="20"/>
      <c r="R25" s="20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0"/>
      <c r="AG25" s="20"/>
      <c r="AH25" s="20"/>
      <c r="AI25" s="20"/>
      <c r="AJ25" s="20"/>
      <c r="AK25" s="20"/>
      <c r="AL25" s="19"/>
      <c r="AM25" s="19"/>
      <c r="AN25" s="19"/>
      <c r="AO25" s="19"/>
      <c r="AP25" s="19"/>
      <c r="AQ25" s="18"/>
      <c r="AR25" s="17"/>
      <c r="AS25" s="16" t="s">
        <v>1</v>
      </c>
      <c r="AT25" s="15"/>
      <c r="AU25" s="15"/>
      <c r="AV25" s="60" t="s">
        <v>0</v>
      </c>
    </row>
    <row r="26" spans="5:48" s="1" customFormat="1" ht="17.100000000000001" customHeight="1" x14ac:dyDescent="0.15">
      <c r="E26" s="65"/>
      <c r="F26" s="64"/>
      <c r="G26" s="21"/>
      <c r="H26" s="21"/>
      <c r="I26" s="21"/>
      <c r="J26" s="21"/>
      <c r="K26" s="21"/>
      <c r="L26" s="21"/>
      <c r="M26" s="21"/>
      <c r="N26" s="21"/>
      <c r="O26" s="21"/>
      <c r="P26" s="20"/>
      <c r="Q26" s="20"/>
      <c r="R26" s="20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0"/>
      <c r="AG26" s="20"/>
      <c r="AH26" s="20"/>
      <c r="AI26" s="20"/>
      <c r="AJ26" s="20"/>
      <c r="AK26" s="20"/>
      <c r="AL26" s="19"/>
      <c r="AM26" s="19"/>
      <c r="AN26" s="19"/>
      <c r="AO26" s="19"/>
      <c r="AP26" s="19"/>
      <c r="AQ26" s="30"/>
      <c r="AR26" s="29"/>
      <c r="AS26" s="28" t="s">
        <v>1</v>
      </c>
      <c r="AT26" s="27"/>
      <c r="AU26" s="27"/>
      <c r="AV26" s="63" t="s">
        <v>0</v>
      </c>
    </row>
    <row r="27" spans="5:48" s="1" customFormat="1" ht="17.100000000000001" customHeight="1" x14ac:dyDescent="0.15">
      <c r="E27" s="62"/>
      <c r="F27" s="61"/>
      <c r="G27" s="21"/>
      <c r="H27" s="21"/>
      <c r="I27" s="21"/>
      <c r="J27" s="21"/>
      <c r="K27" s="21"/>
      <c r="L27" s="21"/>
      <c r="M27" s="21"/>
      <c r="N27" s="21"/>
      <c r="O27" s="21"/>
      <c r="P27" s="20"/>
      <c r="Q27" s="20"/>
      <c r="R27" s="20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0"/>
      <c r="AG27" s="20"/>
      <c r="AH27" s="20"/>
      <c r="AI27" s="20"/>
      <c r="AJ27" s="20"/>
      <c r="AK27" s="20"/>
      <c r="AL27" s="19"/>
      <c r="AM27" s="19"/>
      <c r="AN27" s="19"/>
      <c r="AO27" s="19"/>
      <c r="AP27" s="19"/>
      <c r="AQ27" s="18"/>
      <c r="AR27" s="17"/>
      <c r="AS27" s="16" t="s">
        <v>1</v>
      </c>
      <c r="AT27" s="15"/>
      <c r="AU27" s="15"/>
      <c r="AV27" s="60" t="s">
        <v>0</v>
      </c>
    </row>
    <row r="28" spans="5:48" s="1" customFormat="1" ht="17.100000000000001" customHeight="1" x14ac:dyDescent="0.15">
      <c r="E28" s="65"/>
      <c r="F28" s="64"/>
      <c r="G28" s="21"/>
      <c r="H28" s="21"/>
      <c r="I28" s="21"/>
      <c r="J28" s="21"/>
      <c r="K28" s="21"/>
      <c r="L28" s="21"/>
      <c r="M28" s="21"/>
      <c r="N28" s="21"/>
      <c r="O28" s="21"/>
      <c r="P28" s="20"/>
      <c r="Q28" s="20"/>
      <c r="R28" s="20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0"/>
      <c r="AG28" s="20"/>
      <c r="AH28" s="20"/>
      <c r="AI28" s="20"/>
      <c r="AJ28" s="20"/>
      <c r="AK28" s="20"/>
      <c r="AL28" s="19"/>
      <c r="AM28" s="19"/>
      <c r="AN28" s="19"/>
      <c r="AO28" s="19"/>
      <c r="AP28" s="19"/>
      <c r="AQ28" s="30"/>
      <c r="AR28" s="29"/>
      <c r="AS28" s="28" t="s">
        <v>1</v>
      </c>
      <c r="AT28" s="27"/>
      <c r="AU28" s="27"/>
      <c r="AV28" s="63" t="s">
        <v>0</v>
      </c>
    </row>
    <row r="29" spans="5:48" s="1" customFormat="1" ht="17.100000000000001" customHeight="1" x14ac:dyDescent="0.15">
      <c r="E29" s="62"/>
      <c r="F29" s="61"/>
      <c r="G29" s="21"/>
      <c r="H29" s="21"/>
      <c r="I29" s="21"/>
      <c r="J29" s="21"/>
      <c r="K29" s="21"/>
      <c r="L29" s="21"/>
      <c r="M29" s="21"/>
      <c r="N29" s="21"/>
      <c r="O29" s="21"/>
      <c r="P29" s="20"/>
      <c r="Q29" s="20"/>
      <c r="R29" s="20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0"/>
      <c r="AG29" s="20"/>
      <c r="AH29" s="20"/>
      <c r="AI29" s="20"/>
      <c r="AJ29" s="20"/>
      <c r="AK29" s="20"/>
      <c r="AL29" s="19"/>
      <c r="AM29" s="19"/>
      <c r="AN29" s="19"/>
      <c r="AO29" s="19"/>
      <c r="AP29" s="19"/>
      <c r="AQ29" s="18"/>
      <c r="AR29" s="17"/>
      <c r="AS29" s="16" t="s">
        <v>1</v>
      </c>
      <c r="AT29" s="15"/>
      <c r="AU29" s="15"/>
      <c r="AV29" s="60" t="s">
        <v>0</v>
      </c>
    </row>
    <row r="30" spans="5:48" s="1" customFormat="1" ht="17.100000000000001" customHeight="1" x14ac:dyDescent="0.15">
      <c r="E30" s="65"/>
      <c r="F30" s="64"/>
      <c r="G30" s="21"/>
      <c r="H30" s="21"/>
      <c r="I30" s="21"/>
      <c r="J30" s="21"/>
      <c r="K30" s="21"/>
      <c r="L30" s="21"/>
      <c r="M30" s="21"/>
      <c r="N30" s="21"/>
      <c r="O30" s="21"/>
      <c r="P30" s="20"/>
      <c r="Q30" s="20"/>
      <c r="R30" s="20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0"/>
      <c r="AG30" s="20"/>
      <c r="AH30" s="20"/>
      <c r="AI30" s="20"/>
      <c r="AJ30" s="20"/>
      <c r="AK30" s="20"/>
      <c r="AL30" s="19"/>
      <c r="AM30" s="19"/>
      <c r="AN30" s="19"/>
      <c r="AO30" s="19"/>
      <c r="AP30" s="19"/>
      <c r="AQ30" s="30"/>
      <c r="AR30" s="29"/>
      <c r="AS30" s="28" t="s">
        <v>1</v>
      </c>
      <c r="AT30" s="27"/>
      <c r="AU30" s="27"/>
      <c r="AV30" s="63" t="s">
        <v>0</v>
      </c>
    </row>
    <row r="31" spans="5:48" s="1" customFormat="1" ht="17.100000000000001" customHeight="1" x14ac:dyDescent="0.15">
      <c r="E31" s="62"/>
      <c r="F31" s="61"/>
      <c r="G31" s="21"/>
      <c r="H31" s="21"/>
      <c r="I31" s="21"/>
      <c r="J31" s="21"/>
      <c r="K31" s="21"/>
      <c r="L31" s="21"/>
      <c r="M31" s="21"/>
      <c r="N31" s="21"/>
      <c r="O31" s="21"/>
      <c r="P31" s="20"/>
      <c r="Q31" s="20"/>
      <c r="R31" s="20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0"/>
      <c r="AG31" s="20"/>
      <c r="AH31" s="20"/>
      <c r="AI31" s="20"/>
      <c r="AJ31" s="20"/>
      <c r="AK31" s="20"/>
      <c r="AL31" s="19"/>
      <c r="AM31" s="19"/>
      <c r="AN31" s="19"/>
      <c r="AO31" s="19"/>
      <c r="AP31" s="19"/>
      <c r="AQ31" s="18"/>
      <c r="AR31" s="17"/>
      <c r="AS31" s="16" t="s">
        <v>1</v>
      </c>
      <c r="AT31" s="15"/>
      <c r="AU31" s="15"/>
      <c r="AV31" s="60" t="s">
        <v>0</v>
      </c>
    </row>
    <row r="32" spans="5:48" s="1" customFormat="1" ht="17.100000000000001" customHeight="1" x14ac:dyDescent="0.15">
      <c r="E32" s="65"/>
      <c r="F32" s="64"/>
      <c r="G32" s="21"/>
      <c r="H32" s="21"/>
      <c r="I32" s="21"/>
      <c r="J32" s="21"/>
      <c r="K32" s="21"/>
      <c r="L32" s="21"/>
      <c r="M32" s="21"/>
      <c r="N32" s="21"/>
      <c r="O32" s="21"/>
      <c r="P32" s="20"/>
      <c r="Q32" s="20"/>
      <c r="R32" s="20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0"/>
      <c r="AG32" s="20"/>
      <c r="AH32" s="20"/>
      <c r="AI32" s="20"/>
      <c r="AJ32" s="20"/>
      <c r="AK32" s="20"/>
      <c r="AL32" s="19"/>
      <c r="AM32" s="19"/>
      <c r="AN32" s="19"/>
      <c r="AO32" s="19"/>
      <c r="AP32" s="19"/>
      <c r="AQ32" s="30"/>
      <c r="AR32" s="29"/>
      <c r="AS32" s="28" t="s">
        <v>1</v>
      </c>
      <c r="AT32" s="27"/>
      <c r="AU32" s="27"/>
      <c r="AV32" s="63" t="s">
        <v>0</v>
      </c>
    </row>
    <row r="33" spans="5:48" s="1" customFormat="1" ht="17.100000000000001" customHeight="1" x14ac:dyDescent="0.15">
      <c r="E33" s="66"/>
      <c r="F33" s="61"/>
      <c r="G33" s="21"/>
      <c r="H33" s="21"/>
      <c r="I33" s="21"/>
      <c r="J33" s="21"/>
      <c r="K33" s="21"/>
      <c r="L33" s="21"/>
      <c r="M33" s="21"/>
      <c r="N33" s="21"/>
      <c r="O33" s="21"/>
      <c r="P33" s="20"/>
      <c r="Q33" s="20"/>
      <c r="R33" s="20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0"/>
      <c r="AG33" s="20"/>
      <c r="AH33" s="20"/>
      <c r="AI33" s="20"/>
      <c r="AJ33" s="20"/>
      <c r="AK33" s="20"/>
      <c r="AL33" s="19"/>
      <c r="AM33" s="19"/>
      <c r="AN33" s="19"/>
      <c r="AO33" s="19"/>
      <c r="AP33" s="19"/>
      <c r="AQ33" s="18"/>
      <c r="AR33" s="17"/>
      <c r="AS33" s="16" t="s">
        <v>1</v>
      </c>
      <c r="AT33" s="15"/>
      <c r="AU33" s="15"/>
      <c r="AV33" s="60" t="s">
        <v>0</v>
      </c>
    </row>
    <row r="34" spans="5:48" s="1" customFormat="1" ht="17.100000000000001" customHeight="1" x14ac:dyDescent="0.15">
      <c r="E34" s="65"/>
      <c r="F34" s="64"/>
      <c r="G34" s="21"/>
      <c r="H34" s="21"/>
      <c r="I34" s="21"/>
      <c r="J34" s="21"/>
      <c r="K34" s="21"/>
      <c r="L34" s="21"/>
      <c r="M34" s="21"/>
      <c r="N34" s="21"/>
      <c r="O34" s="21"/>
      <c r="P34" s="20"/>
      <c r="Q34" s="20"/>
      <c r="R34" s="20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0"/>
      <c r="AG34" s="20"/>
      <c r="AH34" s="20"/>
      <c r="AI34" s="20"/>
      <c r="AJ34" s="20"/>
      <c r="AK34" s="20"/>
      <c r="AL34" s="19"/>
      <c r="AM34" s="19"/>
      <c r="AN34" s="19"/>
      <c r="AO34" s="19"/>
      <c r="AP34" s="19"/>
      <c r="AQ34" s="30"/>
      <c r="AR34" s="29"/>
      <c r="AS34" s="28" t="s">
        <v>1</v>
      </c>
      <c r="AT34" s="27"/>
      <c r="AU34" s="27"/>
      <c r="AV34" s="63" t="s">
        <v>0</v>
      </c>
    </row>
    <row r="35" spans="5:48" s="1" customFormat="1" ht="17.100000000000001" customHeight="1" x14ac:dyDescent="0.15">
      <c r="E35" s="62"/>
      <c r="F35" s="61"/>
      <c r="G35" s="21"/>
      <c r="H35" s="21"/>
      <c r="I35" s="21"/>
      <c r="J35" s="21"/>
      <c r="K35" s="21"/>
      <c r="L35" s="21"/>
      <c r="M35" s="21"/>
      <c r="N35" s="21"/>
      <c r="O35" s="21"/>
      <c r="P35" s="20"/>
      <c r="Q35" s="20"/>
      <c r="R35" s="20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0"/>
      <c r="AG35" s="20"/>
      <c r="AH35" s="20"/>
      <c r="AI35" s="20"/>
      <c r="AJ35" s="20"/>
      <c r="AK35" s="20"/>
      <c r="AL35" s="19"/>
      <c r="AM35" s="19"/>
      <c r="AN35" s="19"/>
      <c r="AO35" s="19"/>
      <c r="AP35" s="19"/>
      <c r="AQ35" s="18"/>
      <c r="AR35" s="17"/>
      <c r="AS35" s="16" t="s">
        <v>1</v>
      </c>
      <c r="AT35" s="15"/>
      <c r="AU35" s="15"/>
      <c r="AV35" s="60" t="s">
        <v>0</v>
      </c>
    </row>
    <row r="36" spans="5:48" s="1" customFormat="1" ht="17.100000000000001" customHeight="1" x14ac:dyDescent="0.15">
      <c r="E36" s="65"/>
      <c r="F36" s="64"/>
      <c r="G36" s="21"/>
      <c r="H36" s="21"/>
      <c r="I36" s="21"/>
      <c r="J36" s="21"/>
      <c r="K36" s="21"/>
      <c r="L36" s="21"/>
      <c r="M36" s="21"/>
      <c r="N36" s="21"/>
      <c r="O36" s="21"/>
      <c r="P36" s="20"/>
      <c r="Q36" s="20"/>
      <c r="R36" s="20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0"/>
      <c r="AG36" s="20"/>
      <c r="AH36" s="20"/>
      <c r="AI36" s="20"/>
      <c r="AJ36" s="20"/>
      <c r="AK36" s="20"/>
      <c r="AL36" s="19"/>
      <c r="AM36" s="19"/>
      <c r="AN36" s="19"/>
      <c r="AO36" s="19"/>
      <c r="AP36" s="19"/>
      <c r="AQ36" s="30"/>
      <c r="AR36" s="29"/>
      <c r="AS36" s="28" t="s">
        <v>1</v>
      </c>
      <c r="AT36" s="27"/>
      <c r="AU36" s="27"/>
      <c r="AV36" s="63" t="s">
        <v>0</v>
      </c>
    </row>
    <row r="37" spans="5:48" s="1" customFormat="1" ht="17.100000000000001" customHeight="1" x14ac:dyDescent="0.15">
      <c r="E37" s="62"/>
      <c r="F37" s="61"/>
      <c r="G37" s="21"/>
      <c r="H37" s="21"/>
      <c r="I37" s="21"/>
      <c r="J37" s="21"/>
      <c r="K37" s="21"/>
      <c r="L37" s="21"/>
      <c r="M37" s="21"/>
      <c r="N37" s="21"/>
      <c r="O37" s="21"/>
      <c r="P37" s="20"/>
      <c r="Q37" s="20"/>
      <c r="R37" s="20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0"/>
      <c r="AG37" s="20"/>
      <c r="AH37" s="20"/>
      <c r="AI37" s="20"/>
      <c r="AJ37" s="20"/>
      <c r="AK37" s="20"/>
      <c r="AL37" s="19"/>
      <c r="AM37" s="19"/>
      <c r="AN37" s="19"/>
      <c r="AO37" s="19"/>
      <c r="AP37" s="19"/>
      <c r="AQ37" s="18"/>
      <c r="AR37" s="17"/>
      <c r="AS37" s="16" t="s">
        <v>1</v>
      </c>
      <c r="AT37" s="15"/>
      <c r="AU37" s="15"/>
      <c r="AV37" s="60" t="s">
        <v>0</v>
      </c>
    </row>
    <row r="38" spans="5:48" s="1" customFormat="1" ht="17.100000000000001" customHeight="1" x14ac:dyDescent="0.15">
      <c r="E38" s="65"/>
      <c r="F38" s="64"/>
      <c r="G38" s="21"/>
      <c r="H38" s="21"/>
      <c r="I38" s="21"/>
      <c r="J38" s="21"/>
      <c r="K38" s="21"/>
      <c r="L38" s="21"/>
      <c r="M38" s="21"/>
      <c r="N38" s="21"/>
      <c r="O38" s="21"/>
      <c r="P38" s="20"/>
      <c r="Q38" s="20"/>
      <c r="R38" s="20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0"/>
      <c r="AG38" s="20"/>
      <c r="AH38" s="20"/>
      <c r="AI38" s="20"/>
      <c r="AJ38" s="20"/>
      <c r="AK38" s="20"/>
      <c r="AL38" s="19"/>
      <c r="AM38" s="19"/>
      <c r="AN38" s="19"/>
      <c r="AO38" s="19"/>
      <c r="AP38" s="19"/>
      <c r="AQ38" s="30"/>
      <c r="AR38" s="29"/>
      <c r="AS38" s="28" t="s">
        <v>1</v>
      </c>
      <c r="AT38" s="27"/>
      <c r="AU38" s="27"/>
      <c r="AV38" s="63" t="s">
        <v>0</v>
      </c>
    </row>
    <row r="39" spans="5:48" s="1" customFormat="1" ht="17.100000000000001" customHeight="1" x14ac:dyDescent="0.15">
      <c r="E39" s="62"/>
      <c r="F39" s="61"/>
      <c r="G39" s="21"/>
      <c r="H39" s="21"/>
      <c r="I39" s="21"/>
      <c r="J39" s="21"/>
      <c r="K39" s="21"/>
      <c r="L39" s="21"/>
      <c r="M39" s="21"/>
      <c r="N39" s="21"/>
      <c r="O39" s="21"/>
      <c r="P39" s="20"/>
      <c r="Q39" s="20"/>
      <c r="R39" s="20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0"/>
      <c r="AG39" s="20"/>
      <c r="AH39" s="20"/>
      <c r="AI39" s="20"/>
      <c r="AJ39" s="20"/>
      <c r="AK39" s="20"/>
      <c r="AL39" s="19"/>
      <c r="AM39" s="19"/>
      <c r="AN39" s="19"/>
      <c r="AO39" s="19"/>
      <c r="AP39" s="19"/>
      <c r="AQ39" s="18"/>
      <c r="AR39" s="17"/>
      <c r="AS39" s="16" t="s">
        <v>1</v>
      </c>
      <c r="AT39" s="15"/>
      <c r="AU39" s="15"/>
      <c r="AV39" s="60" t="s">
        <v>0</v>
      </c>
    </row>
    <row r="40" spans="5:48" s="1" customFormat="1" ht="17.100000000000001" customHeight="1" x14ac:dyDescent="0.15">
      <c r="E40" s="65"/>
      <c r="F40" s="64"/>
      <c r="G40" s="21"/>
      <c r="H40" s="21"/>
      <c r="I40" s="21"/>
      <c r="J40" s="21"/>
      <c r="K40" s="21"/>
      <c r="L40" s="21"/>
      <c r="M40" s="21"/>
      <c r="N40" s="21"/>
      <c r="O40" s="21"/>
      <c r="P40" s="20"/>
      <c r="Q40" s="20"/>
      <c r="R40" s="20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0"/>
      <c r="AG40" s="20"/>
      <c r="AH40" s="20"/>
      <c r="AI40" s="20"/>
      <c r="AJ40" s="20"/>
      <c r="AK40" s="20"/>
      <c r="AL40" s="19"/>
      <c r="AM40" s="19"/>
      <c r="AN40" s="19"/>
      <c r="AO40" s="19"/>
      <c r="AP40" s="19"/>
      <c r="AQ40" s="30"/>
      <c r="AR40" s="29"/>
      <c r="AS40" s="28" t="s">
        <v>1</v>
      </c>
      <c r="AT40" s="27"/>
      <c r="AU40" s="27"/>
      <c r="AV40" s="63" t="s">
        <v>0</v>
      </c>
    </row>
    <row r="41" spans="5:48" s="1" customFormat="1" ht="17.100000000000001" customHeight="1" x14ac:dyDescent="0.15">
      <c r="E41" s="62"/>
      <c r="F41" s="61"/>
      <c r="G41" s="21"/>
      <c r="H41" s="21"/>
      <c r="I41" s="21"/>
      <c r="J41" s="21"/>
      <c r="K41" s="21"/>
      <c r="L41" s="21"/>
      <c r="M41" s="21"/>
      <c r="N41" s="21"/>
      <c r="O41" s="21"/>
      <c r="P41" s="20"/>
      <c r="Q41" s="20"/>
      <c r="R41" s="20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0"/>
      <c r="AG41" s="20"/>
      <c r="AH41" s="20"/>
      <c r="AI41" s="20"/>
      <c r="AJ41" s="20"/>
      <c r="AK41" s="20"/>
      <c r="AL41" s="19"/>
      <c r="AM41" s="19"/>
      <c r="AN41" s="19"/>
      <c r="AO41" s="19"/>
      <c r="AP41" s="19"/>
      <c r="AQ41" s="18"/>
      <c r="AR41" s="17"/>
      <c r="AS41" s="16" t="s">
        <v>1</v>
      </c>
      <c r="AT41" s="15"/>
      <c r="AU41" s="15"/>
      <c r="AV41" s="60" t="s">
        <v>0</v>
      </c>
    </row>
    <row r="42" spans="5:48" s="1" customFormat="1" ht="17.100000000000001" customHeight="1" x14ac:dyDescent="0.15">
      <c r="E42" s="65"/>
      <c r="F42" s="64"/>
      <c r="G42" s="21"/>
      <c r="H42" s="21"/>
      <c r="I42" s="21"/>
      <c r="J42" s="21"/>
      <c r="K42" s="21"/>
      <c r="L42" s="21"/>
      <c r="M42" s="21"/>
      <c r="N42" s="21"/>
      <c r="O42" s="21"/>
      <c r="P42" s="20"/>
      <c r="Q42" s="20"/>
      <c r="R42" s="20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0"/>
      <c r="AG42" s="20"/>
      <c r="AH42" s="20"/>
      <c r="AI42" s="20"/>
      <c r="AJ42" s="20"/>
      <c r="AK42" s="20"/>
      <c r="AL42" s="19"/>
      <c r="AM42" s="19"/>
      <c r="AN42" s="19"/>
      <c r="AO42" s="19"/>
      <c r="AP42" s="19"/>
      <c r="AQ42" s="30"/>
      <c r="AR42" s="29"/>
      <c r="AS42" s="28" t="s">
        <v>1</v>
      </c>
      <c r="AT42" s="27"/>
      <c r="AU42" s="27"/>
      <c r="AV42" s="63" t="s">
        <v>0</v>
      </c>
    </row>
    <row r="43" spans="5:48" s="1" customFormat="1" ht="17.100000000000001" customHeight="1" x14ac:dyDescent="0.15">
      <c r="E43" s="62"/>
      <c r="F43" s="61"/>
      <c r="G43" s="21"/>
      <c r="H43" s="21"/>
      <c r="I43" s="21"/>
      <c r="J43" s="21"/>
      <c r="K43" s="21"/>
      <c r="L43" s="21"/>
      <c r="M43" s="21"/>
      <c r="N43" s="21"/>
      <c r="O43" s="21"/>
      <c r="P43" s="20"/>
      <c r="Q43" s="20"/>
      <c r="R43" s="20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0"/>
      <c r="AG43" s="20"/>
      <c r="AH43" s="20"/>
      <c r="AI43" s="20"/>
      <c r="AJ43" s="20"/>
      <c r="AK43" s="20"/>
      <c r="AL43" s="19"/>
      <c r="AM43" s="19"/>
      <c r="AN43" s="19"/>
      <c r="AO43" s="19"/>
      <c r="AP43" s="19"/>
      <c r="AQ43" s="18"/>
      <c r="AR43" s="17"/>
      <c r="AS43" s="16" t="s">
        <v>1</v>
      </c>
      <c r="AT43" s="15"/>
      <c r="AU43" s="15"/>
      <c r="AV43" s="60" t="s">
        <v>0</v>
      </c>
    </row>
    <row r="44" spans="5:48" s="1" customFormat="1" ht="17.100000000000001" customHeight="1" x14ac:dyDescent="0.15">
      <c r="E44" s="65"/>
      <c r="F44" s="64"/>
      <c r="G44" s="21"/>
      <c r="H44" s="21"/>
      <c r="I44" s="21"/>
      <c r="J44" s="21"/>
      <c r="K44" s="21"/>
      <c r="L44" s="21"/>
      <c r="M44" s="21"/>
      <c r="N44" s="21"/>
      <c r="O44" s="21"/>
      <c r="P44" s="20"/>
      <c r="Q44" s="20"/>
      <c r="R44" s="20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0"/>
      <c r="AG44" s="20"/>
      <c r="AH44" s="20"/>
      <c r="AI44" s="20"/>
      <c r="AJ44" s="20"/>
      <c r="AK44" s="20"/>
      <c r="AL44" s="19"/>
      <c r="AM44" s="19"/>
      <c r="AN44" s="19"/>
      <c r="AO44" s="19"/>
      <c r="AP44" s="19"/>
      <c r="AQ44" s="30"/>
      <c r="AR44" s="29"/>
      <c r="AS44" s="28" t="s">
        <v>1</v>
      </c>
      <c r="AT44" s="27"/>
      <c r="AU44" s="27"/>
      <c r="AV44" s="63" t="s">
        <v>0</v>
      </c>
    </row>
    <row r="45" spans="5:48" s="1" customFormat="1" ht="17.100000000000001" customHeight="1" x14ac:dyDescent="0.15">
      <c r="E45" s="62"/>
      <c r="F45" s="61"/>
      <c r="G45" s="21"/>
      <c r="H45" s="21"/>
      <c r="I45" s="21"/>
      <c r="J45" s="21"/>
      <c r="K45" s="21"/>
      <c r="L45" s="21"/>
      <c r="M45" s="21"/>
      <c r="N45" s="21"/>
      <c r="O45" s="21"/>
      <c r="P45" s="20"/>
      <c r="Q45" s="20"/>
      <c r="R45" s="20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0"/>
      <c r="AG45" s="20"/>
      <c r="AH45" s="20"/>
      <c r="AI45" s="20"/>
      <c r="AJ45" s="20"/>
      <c r="AK45" s="20"/>
      <c r="AL45" s="19"/>
      <c r="AM45" s="19"/>
      <c r="AN45" s="19"/>
      <c r="AO45" s="19"/>
      <c r="AP45" s="19"/>
      <c r="AQ45" s="18"/>
      <c r="AR45" s="17"/>
      <c r="AS45" s="16" t="s">
        <v>1</v>
      </c>
      <c r="AT45" s="15"/>
      <c r="AU45" s="15"/>
      <c r="AV45" s="60" t="s">
        <v>0</v>
      </c>
    </row>
    <row r="46" spans="5:48" s="1" customFormat="1" ht="17.100000000000001" customHeight="1" x14ac:dyDescent="0.15">
      <c r="E46" s="65"/>
      <c r="F46" s="64"/>
      <c r="G46" s="21"/>
      <c r="H46" s="21"/>
      <c r="I46" s="21"/>
      <c r="J46" s="21"/>
      <c r="K46" s="21"/>
      <c r="L46" s="21"/>
      <c r="M46" s="21"/>
      <c r="N46" s="21"/>
      <c r="O46" s="21"/>
      <c r="P46" s="20"/>
      <c r="Q46" s="20"/>
      <c r="R46" s="20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0"/>
      <c r="AG46" s="20"/>
      <c r="AH46" s="20"/>
      <c r="AI46" s="20"/>
      <c r="AJ46" s="20"/>
      <c r="AK46" s="20"/>
      <c r="AL46" s="19"/>
      <c r="AM46" s="19"/>
      <c r="AN46" s="19"/>
      <c r="AO46" s="19"/>
      <c r="AP46" s="19"/>
      <c r="AQ46" s="30"/>
      <c r="AR46" s="29"/>
      <c r="AS46" s="28" t="s">
        <v>1</v>
      </c>
      <c r="AT46" s="27"/>
      <c r="AU46" s="27"/>
      <c r="AV46" s="63" t="s">
        <v>0</v>
      </c>
    </row>
    <row r="47" spans="5:48" s="1" customFormat="1" ht="17.100000000000001" customHeight="1" x14ac:dyDescent="0.15">
      <c r="E47" s="62"/>
      <c r="F47" s="61"/>
      <c r="G47" s="21"/>
      <c r="H47" s="21"/>
      <c r="I47" s="21"/>
      <c r="J47" s="21"/>
      <c r="K47" s="21"/>
      <c r="L47" s="21"/>
      <c r="M47" s="21"/>
      <c r="N47" s="21"/>
      <c r="O47" s="21"/>
      <c r="P47" s="20"/>
      <c r="Q47" s="20"/>
      <c r="R47" s="20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0"/>
      <c r="AG47" s="20"/>
      <c r="AH47" s="20"/>
      <c r="AI47" s="20"/>
      <c r="AJ47" s="20"/>
      <c r="AK47" s="20"/>
      <c r="AL47" s="19"/>
      <c r="AM47" s="19"/>
      <c r="AN47" s="19"/>
      <c r="AO47" s="19"/>
      <c r="AP47" s="19"/>
      <c r="AQ47" s="18"/>
      <c r="AR47" s="17"/>
      <c r="AS47" s="16" t="s">
        <v>1</v>
      </c>
      <c r="AT47" s="15"/>
      <c r="AU47" s="15"/>
      <c r="AV47" s="60" t="s">
        <v>0</v>
      </c>
    </row>
    <row r="48" spans="5:48" s="1" customFormat="1" ht="17.100000000000001" customHeight="1" x14ac:dyDescent="0.15">
      <c r="E48" s="65"/>
      <c r="F48" s="64"/>
      <c r="G48" s="21"/>
      <c r="H48" s="21"/>
      <c r="I48" s="21"/>
      <c r="J48" s="21"/>
      <c r="K48" s="21"/>
      <c r="L48" s="21"/>
      <c r="M48" s="21"/>
      <c r="N48" s="21"/>
      <c r="O48" s="21"/>
      <c r="P48" s="20"/>
      <c r="Q48" s="20"/>
      <c r="R48" s="20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0"/>
      <c r="AG48" s="20"/>
      <c r="AH48" s="20"/>
      <c r="AI48" s="20"/>
      <c r="AJ48" s="20"/>
      <c r="AK48" s="20"/>
      <c r="AL48" s="19"/>
      <c r="AM48" s="19"/>
      <c r="AN48" s="19"/>
      <c r="AO48" s="19"/>
      <c r="AP48" s="19"/>
      <c r="AQ48" s="30"/>
      <c r="AR48" s="29"/>
      <c r="AS48" s="28" t="s">
        <v>1</v>
      </c>
      <c r="AT48" s="27"/>
      <c r="AU48" s="27"/>
      <c r="AV48" s="63" t="s">
        <v>0</v>
      </c>
    </row>
    <row r="49" spans="5:48" s="1" customFormat="1" ht="17.100000000000001" customHeight="1" x14ac:dyDescent="0.15">
      <c r="E49" s="62"/>
      <c r="F49" s="61"/>
      <c r="G49" s="21"/>
      <c r="H49" s="21"/>
      <c r="I49" s="21"/>
      <c r="J49" s="21"/>
      <c r="K49" s="21"/>
      <c r="L49" s="21"/>
      <c r="M49" s="21"/>
      <c r="N49" s="21"/>
      <c r="O49" s="21"/>
      <c r="P49" s="20"/>
      <c r="Q49" s="20"/>
      <c r="R49" s="20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0"/>
      <c r="AG49" s="20"/>
      <c r="AH49" s="20"/>
      <c r="AI49" s="20"/>
      <c r="AJ49" s="20"/>
      <c r="AK49" s="20"/>
      <c r="AL49" s="19"/>
      <c r="AM49" s="19"/>
      <c r="AN49" s="19"/>
      <c r="AO49" s="19"/>
      <c r="AP49" s="19"/>
      <c r="AQ49" s="18"/>
      <c r="AR49" s="17"/>
      <c r="AS49" s="16" t="s">
        <v>1</v>
      </c>
      <c r="AT49" s="15"/>
      <c r="AU49" s="15"/>
      <c r="AV49" s="60" t="s">
        <v>0</v>
      </c>
    </row>
    <row r="50" spans="5:48" s="1" customFormat="1" ht="17.100000000000001" customHeight="1" x14ac:dyDescent="0.15">
      <c r="E50" s="65"/>
      <c r="F50" s="64"/>
      <c r="G50" s="21"/>
      <c r="H50" s="21"/>
      <c r="I50" s="21"/>
      <c r="J50" s="21"/>
      <c r="K50" s="21"/>
      <c r="L50" s="21"/>
      <c r="M50" s="21"/>
      <c r="N50" s="21"/>
      <c r="O50" s="21"/>
      <c r="P50" s="20"/>
      <c r="Q50" s="20"/>
      <c r="R50" s="20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0"/>
      <c r="AG50" s="20"/>
      <c r="AH50" s="20"/>
      <c r="AI50" s="20"/>
      <c r="AJ50" s="20"/>
      <c r="AK50" s="20"/>
      <c r="AL50" s="19"/>
      <c r="AM50" s="19"/>
      <c r="AN50" s="19"/>
      <c r="AO50" s="19"/>
      <c r="AP50" s="19"/>
      <c r="AQ50" s="30"/>
      <c r="AR50" s="29"/>
      <c r="AS50" s="28" t="s">
        <v>1</v>
      </c>
      <c r="AT50" s="27"/>
      <c r="AU50" s="27"/>
      <c r="AV50" s="63" t="s">
        <v>0</v>
      </c>
    </row>
    <row r="51" spans="5:48" s="1" customFormat="1" ht="17.100000000000001" customHeight="1" x14ac:dyDescent="0.15">
      <c r="E51" s="66"/>
      <c r="F51" s="61"/>
      <c r="G51" s="21"/>
      <c r="H51" s="21"/>
      <c r="I51" s="21"/>
      <c r="J51" s="21"/>
      <c r="K51" s="21"/>
      <c r="L51" s="21"/>
      <c r="M51" s="21"/>
      <c r="N51" s="21"/>
      <c r="O51" s="21"/>
      <c r="P51" s="20"/>
      <c r="Q51" s="20"/>
      <c r="R51" s="20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0"/>
      <c r="AG51" s="20"/>
      <c r="AH51" s="20"/>
      <c r="AI51" s="20"/>
      <c r="AJ51" s="20"/>
      <c r="AK51" s="20"/>
      <c r="AL51" s="19"/>
      <c r="AM51" s="19"/>
      <c r="AN51" s="19"/>
      <c r="AO51" s="19"/>
      <c r="AP51" s="19"/>
      <c r="AQ51" s="18"/>
      <c r="AR51" s="17"/>
      <c r="AS51" s="16" t="s">
        <v>1</v>
      </c>
      <c r="AT51" s="15"/>
      <c r="AU51" s="15"/>
      <c r="AV51" s="60" t="s">
        <v>0</v>
      </c>
    </row>
    <row r="52" spans="5:48" s="1" customFormat="1" ht="17.100000000000001" customHeight="1" x14ac:dyDescent="0.15">
      <c r="E52" s="65"/>
      <c r="F52" s="64"/>
      <c r="G52" s="21"/>
      <c r="H52" s="21"/>
      <c r="I52" s="21"/>
      <c r="J52" s="21"/>
      <c r="K52" s="21"/>
      <c r="L52" s="21"/>
      <c r="M52" s="21"/>
      <c r="N52" s="21"/>
      <c r="O52" s="21"/>
      <c r="P52" s="20"/>
      <c r="Q52" s="20"/>
      <c r="R52" s="20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0"/>
      <c r="AG52" s="20"/>
      <c r="AH52" s="20"/>
      <c r="AI52" s="20"/>
      <c r="AJ52" s="20"/>
      <c r="AK52" s="20"/>
      <c r="AL52" s="19"/>
      <c r="AM52" s="19"/>
      <c r="AN52" s="19"/>
      <c r="AO52" s="19"/>
      <c r="AP52" s="19"/>
      <c r="AQ52" s="30"/>
      <c r="AR52" s="29"/>
      <c r="AS52" s="28" t="s">
        <v>1</v>
      </c>
      <c r="AT52" s="27"/>
      <c r="AU52" s="27"/>
      <c r="AV52" s="63" t="s">
        <v>0</v>
      </c>
    </row>
    <row r="53" spans="5:48" s="1" customFormat="1" ht="17.100000000000001" customHeight="1" x14ac:dyDescent="0.15">
      <c r="E53" s="62"/>
      <c r="F53" s="61"/>
      <c r="G53" s="21"/>
      <c r="H53" s="21"/>
      <c r="I53" s="21"/>
      <c r="J53" s="21"/>
      <c r="K53" s="21"/>
      <c r="L53" s="21"/>
      <c r="M53" s="21"/>
      <c r="N53" s="21"/>
      <c r="O53" s="21"/>
      <c r="P53" s="20"/>
      <c r="Q53" s="20"/>
      <c r="R53" s="20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0"/>
      <c r="AG53" s="20"/>
      <c r="AH53" s="20"/>
      <c r="AI53" s="20"/>
      <c r="AJ53" s="20"/>
      <c r="AK53" s="20"/>
      <c r="AL53" s="19"/>
      <c r="AM53" s="19"/>
      <c r="AN53" s="19"/>
      <c r="AO53" s="19"/>
      <c r="AP53" s="19"/>
      <c r="AQ53" s="18"/>
      <c r="AR53" s="17"/>
      <c r="AS53" s="16" t="s">
        <v>1</v>
      </c>
      <c r="AT53" s="15"/>
      <c r="AU53" s="15"/>
      <c r="AV53" s="60" t="s">
        <v>0</v>
      </c>
    </row>
    <row r="54" spans="5:48" s="1" customFormat="1" ht="17.100000000000001" customHeight="1" x14ac:dyDescent="0.15">
      <c r="E54" s="65"/>
      <c r="F54" s="64"/>
      <c r="G54" s="21"/>
      <c r="H54" s="21"/>
      <c r="I54" s="21"/>
      <c r="J54" s="21"/>
      <c r="K54" s="21"/>
      <c r="L54" s="21"/>
      <c r="M54" s="21"/>
      <c r="N54" s="21"/>
      <c r="O54" s="21"/>
      <c r="P54" s="20"/>
      <c r="Q54" s="20"/>
      <c r="R54" s="20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0"/>
      <c r="AG54" s="20"/>
      <c r="AH54" s="20"/>
      <c r="AI54" s="20"/>
      <c r="AJ54" s="20"/>
      <c r="AK54" s="20"/>
      <c r="AL54" s="19"/>
      <c r="AM54" s="19"/>
      <c r="AN54" s="19"/>
      <c r="AO54" s="19"/>
      <c r="AP54" s="19"/>
      <c r="AQ54" s="30"/>
      <c r="AR54" s="29"/>
      <c r="AS54" s="28" t="s">
        <v>1</v>
      </c>
      <c r="AT54" s="27"/>
      <c r="AU54" s="27"/>
      <c r="AV54" s="63" t="s">
        <v>0</v>
      </c>
    </row>
    <row r="55" spans="5:48" s="1" customFormat="1" ht="17.100000000000001" customHeight="1" x14ac:dyDescent="0.15">
      <c r="E55" s="62"/>
      <c r="F55" s="61"/>
      <c r="G55" s="21"/>
      <c r="H55" s="21"/>
      <c r="I55" s="21"/>
      <c r="J55" s="21"/>
      <c r="K55" s="21"/>
      <c r="L55" s="21"/>
      <c r="M55" s="21"/>
      <c r="N55" s="21"/>
      <c r="O55" s="21"/>
      <c r="P55" s="20"/>
      <c r="Q55" s="20"/>
      <c r="R55" s="20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0"/>
      <c r="AG55" s="20"/>
      <c r="AH55" s="20"/>
      <c r="AI55" s="20"/>
      <c r="AJ55" s="20"/>
      <c r="AK55" s="20"/>
      <c r="AL55" s="19"/>
      <c r="AM55" s="19"/>
      <c r="AN55" s="19"/>
      <c r="AO55" s="19"/>
      <c r="AP55" s="19"/>
      <c r="AQ55" s="18"/>
      <c r="AR55" s="17"/>
      <c r="AS55" s="16" t="s">
        <v>1</v>
      </c>
      <c r="AT55" s="15"/>
      <c r="AU55" s="15"/>
      <c r="AV55" s="60" t="s">
        <v>0</v>
      </c>
    </row>
    <row r="56" spans="5:48" s="1" customFormat="1" ht="17.100000000000001" customHeight="1" x14ac:dyDescent="0.15">
      <c r="E56" s="65"/>
      <c r="F56" s="64"/>
      <c r="G56" s="21"/>
      <c r="H56" s="21"/>
      <c r="I56" s="21"/>
      <c r="J56" s="21"/>
      <c r="K56" s="21"/>
      <c r="L56" s="21"/>
      <c r="M56" s="21"/>
      <c r="N56" s="21"/>
      <c r="O56" s="21"/>
      <c r="P56" s="20"/>
      <c r="Q56" s="20"/>
      <c r="R56" s="20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0"/>
      <c r="AG56" s="20"/>
      <c r="AH56" s="20"/>
      <c r="AI56" s="20"/>
      <c r="AJ56" s="20"/>
      <c r="AK56" s="20"/>
      <c r="AL56" s="19"/>
      <c r="AM56" s="19"/>
      <c r="AN56" s="19"/>
      <c r="AO56" s="19"/>
      <c r="AP56" s="19"/>
      <c r="AQ56" s="30"/>
      <c r="AR56" s="29"/>
      <c r="AS56" s="28" t="s">
        <v>1</v>
      </c>
      <c r="AT56" s="27"/>
      <c r="AU56" s="27"/>
      <c r="AV56" s="63" t="s">
        <v>0</v>
      </c>
    </row>
    <row r="57" spans="5:48" s="1" customFormat="1" ht="17.100000000000001" customHeight="1" x14ac:dyDescent="0.15">
      <c r="E57" s="62"/>
      <c r="F57" s="61"/>
      <c r="G57" s="21"/>
      <c r="H57" s="21"/>
      <c r="I57" s="21"/>
      <c r="J57" s="21"/>
      <c r="K57" s="21"/>
      <c r="L57" s="21"/>
      <c r="M57" s="21"/>
      <c r="N57" s="21"/>
      <c r="O57" s="21"/>
      <c r="P57" s="20"/>
      <c r="Q57" s="20"/>
      <c r="R57" s="20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0"/>
      <c r="AG57" s="20"/>
      <c r="AH57" s="20"/>
      <c r="AI57" s="20"/>
      <c r="AJ57" s="20"/>
      <c r="AK57" s="20"/>
      <c r="AL57" s="19"/>
      <c r="AM57" s="19"/>
      <c r="AN57" s="19"/>
      <c r="AO57" s="19"/>
      <c r="AP57" s="19"/>
      <c r="AQ57" s="18"/>
      <c r="AR57" s="17"/>
      <c r="AS57" s="16" t="s">
        <v>1</v>
      </c>
      <c r="AT57" s="15"/>
      <c r="AU57" s="15"/>
      <c r="AV57" s="60" t="s">
        <v>0</v>
      </c>
    </row>
    <row r="58" spans="5:48" s="1" customFormat="1" ht="17.100000000000001" customHeight="1" x14ac:dyDescent="0.15">
      <c r="E58" s="65"/>
      <c r="F58" s="64"/>
      <c r="G58" s="21"/>
      <c r="H58" s="21"/>
      <c r="I58" s="21"/>
      <c r="J58" s="21"/>
      <c r="K58" s="21"/>
      <c r="L58" s="21"/>
      <c r="M58" s="21"/>
      <c r="N58" s="21"/>
      <c r="O58" s="21"/>
      <c r="P58" s="20"/>
      <c r="Q58" s="20"/>
      <c r="R58" s="20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0"/>
      <c r="AH58" s="20"/>
      <c r="AI58" s="20"/>
      <c r="AJ58" s="20"/>
      <c r="AK58" s="20"/>
      <c r="AL58" s="19"/>
      <c r="AM58" s="19"/>
      <c r="AN58" s="19"/>
      <c r="AO58" s="19"/>
      <c r="AP58" s="19"/>
      <c r="AQ58" s="30"/>
      <c r="AR58" s="29"/>
      <c r="AS58" s="28" t="s">
        <v>1</v>
      </c>
      <c r="AT58" s="27"/>
      <c r="AU58" s="27"/>
      <c r="AV58" s="63" t="s">
        <v>0</v>
      </c>
    </row>
    <row r="59" spans="5:48" s="1" customFormat="1" ht="17.100000000000001" customHeight="1" x14ac:dyDescent="0.15">
      <c r="E59" s="62"/>
      <c r="F59" s="61"/>
      <c r="G59" s="21"/>
      <c r="H59" s="21"/>
      <c r="I59" s="21"/>
      <c r="J59" s="21"/>
      <c r="K59" s="21"/>
      <c r="L59" s="21"/>
      <c r="M59" s="21"/>
      <c r="N59" s="21"/>
      <c r="O59" s="21"/>
      <c r="P59" s="20"/>
      <c r="Q59" s="20"/>
      <c r="R59" s="20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0"/>
      <c r="AG59" s="20"/>
      <c r="AH59" s="20"/>
      <c r="AI59" s="20"/>
      <c r="AJ59" s="20"/>
      <c r="AK59" s="20"/>
      <c r="AL59" s="19"/>
      <c r="AM59" s="19"/>
      <c r="AN59" s="19"/>
      <c r="AO59" s="19"/>
      <c r="AP59" s="19"/>
      <c r="AQ59" s="18"/>
      <c r="AR59" s="17"/>
      <c r="AS59" s="16" t="s">
        <v>1</v>
      </c>
      <c r="AT59" s="15"/>
      <c r="AU59" s="15"/>
      <c r="AV59" s="60" t="s">
        <v>0</v>
      </c>
    </row>
    <row r="60" spans="5:48" s="1" customFormat="1" ht="17.100000000000001" customHeight="1" x14ac:dyDescent="0.15">
      <c r="E60" s="65"/>
      <c r="F60" s="64"/>
      <c r="G60" s="21"/>
      <c r="H60" s="21"/>
      <c r="I60" s="21"/>
      <c r="J60" s="21"/>
      <c r="K60" s="21"/>
      <c r="L60" s="21"/>
      <c r="M60" s="21"/>
      <c r="N60" s="21"/>
      <c r="O60" s="21"/>
      <c r="P60" s="20"/>
      <c r="Q60" s="20"/>
      <c r="R60" s="20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0"/>
      <c r="AG60" s="20"/>
      <c r="AH60" s="20"/>
      <c r="AI60" s="20"/>
      <c r="AJ60" s="20"/>
      <c r="AK60" s="20"/>
      <c r="AL60" s="19"/>
      <c r="AM60" s="19"/>
      <c r="AN60" s="19"/>
      <c r="AO60" s="19"/>
      <c r="AP60" s="19"/>
      <c r="AQ60" s="30"/>
      <c r="AR60" s="29"/>
      <c r="AS60" s="28" t="s">
        <v>1</v>
      </c>
      <c r="AT60" s="27"/>
      <c r="AU60" s="27"/>
      <c r="AV60" s="63" t="s">
        <v>0</v>
      </c>
    </row>
    <row r="61" spans="5:48" s="1" customFormat="1" ht="17.100000000000001" customHeight="1" x14ac:dyDescent="0.15">
      <c r="E61" s="62"/>
      <c r="F61" s="61"/>
      <c r="G61" s="21"/>
      <c r="H61" s="21"/>
      <c r="I61" s="21"/>
      <c r="J61" s="21"/>
      <c r="K61" s="21"/>
      <c r="L61" s="21"/>
      <c r="M61" s="21"/>
      <c r="N61" s="21"/>
      <c r="O61" s="21"/>
      <c r="P61" s="20"/>
      <c r="Q61" s="20"/>
      <c r="R61" s="20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0"/>
      <c r="AG61" s="20"/>
      <c r="AH61" s="20"/>
      <c r="AI61" s="20"/>
      <c r="AJ61" s="20"/>
      <c r="AK61" s="20"/>
      <c r="AL61" s="19"/>
      <c r="AM61" s="19"/>
      <c r="AN61" s="19"/>
      <c r="AO61" s="19"/>
      <c r="AP61" s="19"/>
      <c r="AQ61" s="18"/>
      <c r="AR61" s="17"/>
      <c r="AS61" s="16" t="s">
        <v>1</v>
      </c>
      <c r="AT61" s="15"/>
      <c r="AU61" s="15"/>
      <c r="AV61" s="60" t="s">
        <v>0</v>
      </c>
    </row>
    <row r="62" spans="5:48" s="1" customFormat="1" ht="17.100000000000001" customHeight="1" x14ac:dyDescent="0.15">
      <c r="E62" s="65"/>
      <c r="F62" s="64"/>
      <c r="G62" s="21"/>
      <c r="H62" s="21"/>
      <c r="I62" s="21"/>
      <c r="J62" s="21"/>
      <c r="K62" s="21"/>
      <c r="L62" s="21"/>
      <c r="M62" s="21"/>
      <c r="N62" s="21"/>
      <c r="O62" s="21"/>
      <c r="P62" s="20"/>
      <c r="Q62" s="20"/>
      <c r="R62" s="20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0"/>
      <c r="AG62" s="20"/>
      <c r="AH62" s="20"/>
      <c r="AI62" s="20"/>
      <c r="AJ62" s="20"/>
      <c r="AK62" s="20"/>
      <c r="AL62" s="19"/>
      <c r="AM62" s="19"/>
      <c r="AN62" s="19"/>
      <c r="AO62" s="19"/>
      <c r="AP62" s="19"/>
      <c r="AQ62" s="30"/>
      <c r="AR62" s="29"/>
      <c r="AS62" s="28" t="s">
        <v>1</v>
      </c>
      <c r="AT62" s="27"/>
      <c r="AU62" s="27"/>
      <c r="AV62" s="63" t="s">
        <v>0</v>
      </c>
    </row>
    <row r="63" spans="5:48" s="1" customFormat="1" ht="17.100000000000001" customHeight="1" x14ac:dyDescent="0.15">
      <c r="E63" s="62"/>
      <c r="F63" s="61"/>
      <c r="G63" s="21"/>
      <c r="H63" s="21"/>
      <c r="I63" s="21"/>
      <c r="J63" s="21"/>
      <c r="K63" s="21"/>
      <c r="L63" s="21"/>
      <c r="M63" s="21"/>
      <c r="N63" s="21"/>
      <c r="O63" s="21"/>
      <c r="P63" s="20"/>
      <c r="Q63" s="20"/>
      <c r="R63" s="20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0"/>
      <c r="AG63" s="20"/>
      <c r="AH63" s="20"/>
      <c r="AI63" s="20"/>
      <c r="AJ63" s="20"/>
      <c r="AK63" s="20"/>
      <c r="AL63" s="19"/>
      <c r="AM63" s="19"/>
      <c r="AN63" s="19"/>
      <c r="AO63" s="19"/>
      <c r="AP63" s="19"/>
      <c r="AQ63" s="18"/>
      <c r="AR63" s="17"/>
      <c r="AS63" s="16" t="s">
        <v>1</v>
      </c>
      <c r="AT63" s="15"/>
      <c r="AU63" s="15"/>
      <c r="AV63" s="60" t="s">
        <v>0</v>
      </c>
    </row>
    <row r="64" spans="5:48" s="1" customFormat="1" ht="17.100000000000001" customHeight="1" x14ac:dyDescent="0.15">
      <c r="E64" s="65"/>
      <c r="F64" s="64"/>
      <c r="G64" s="21"/>
      <c r="H64" s="21"/>
      <c r="I64" s="21"/>
      <c r="J64" s="21"/>
      <c r="K64" s="21"/>
      <c r="L64" s="21"/>
      <c r="M64" s="21"/>
      <c r="N64" s="21"/>
      <c r="O64" s="21"/>
      <c r="P64" s="20"/>
      <c r="Q64" s="20"/>
      <c r="R64" s="20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0"/>
      <c r="AG64" s="20"/>
      <c r="AH64" s="20"/>
      <c r="AI64" s="20"/>
      <c r="AJ64" s="20"/>
      <c r="AK64" s="20"/>
      <c r="AL64" s="19"/>
      <c r="AM64" s="19"/>
      <c r="AN64" s="19"/>
      <c r="AO64" s="19"/>
      <c r="AP64" s="19"/>
      <c r="AQ64" s="30"/>
      <c r="AR64" s="29"/>
      <c r="AS64" s="28" t="s">
        <v>1</v>
      </c>
      <c r="AT64" s="27"/>
      <c r="AU64" s="27"/>
      <c r="AV64" s="63" t="s">
        <v>0</v>
      </c>
    </row>
    <row r="65" spans="5:48" s="1" customFormat="1" ht="17.100000000000001" customHeight="1" x14ac:dyDescent="0.15">
      <c r="E65" s="62"/>
      <c r="F65" s="61"/>
      <c r="G65" s="21"/>
      <c r="H65" s="21"/>
      <c r="I65" s="21"/>
      <c r="J65" s="21"/>
      <c r="K65" s="21"/>
      <c r="L65" s="21"/>
      <c r="M65" s="21"/>
      <c r="N65" s="21"/>
      <c r="O65" s="21"/>
      <c r="P65" s="20"/>
      <c r="Q65" s="20"/>
      <c r="R65" s="20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0"/>
      <c r="AG65" s="20"/>
      <c r="AH65" s="20"/>
      <c r="AI65" s="20"/>
      <c r="AJ65" s="20"/>
      <c r="AK65" s="20"/>
      <c r="AL65" s="19"/>
      <c r="AM65" s="19"/>
      <c r="AN65" s="19"/>
      <c r="AO65" s="19"/>
      <c r="AP65" s="19"/>
      <c r="AQ65" s="18"/>
      <c r="AR65" s="17"/>
      <c r="AS65" s="16" t="s">
        <v>1</v>
      </c>
      <c r="AT65" s="15"/>
      <c r="AU65" s="15"/>
      <c r="AV65" s="60" t="s">
        <v>0</v>
      </c>
    </row>
    <row r="66" spans="5:48" s="1" customFormat="1" ht="17.100000000000001" customHeight="1" x14ac:dyDescent="0.15">
      <c r="E66" s="65"/>
      <c r="F66" s="64"/>
      <c r="G66" s="21"/>
      <c r="H66" s="21"/>
      <c r="I66" s="21"/>
      <c r="J66" s="21"/>
      <c r="K66" s="21"/>
      <c r="L66" s="21"/>
      <c r="M66" s="21"/>
      <c r="N66" s="21"/>
      <c r="O66" s="21"/>
      <c r="P66" s="20"/>
      <c r="Q66" s="20"/>
      <c r="R66" s="20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0"/>
      <c r="AG66" s="20"/>
      <c r="AH66" s="20"/>
      <c r="AI66" s="20"/>
      <c r="AJ66" s="20"/>
      <c r="AK66" s="20"/>
      <c r="AL66" s="19"/>
      <c r="AM66" s="19"/>
      <c r="AN66" s="19"/>
      <c r="AO66" s="19"/>
      <c r="AP66" s="19"/>
      <c r="AQ66" s="30"/>
      <c r="AR66" s="29"/>
      <c r="AS66" s="28" t="s">
        <v>1</v>
      </c>
      <c r="AT66" s="27"/>
      <c r="AU66" s="27"/>
      <c r="AV66" s="63" t="s">
        <v>0</v>
      </c>
    </row>
    <row r="67" spans="5:48" s="1" customFormat="1" ht="17.100000000000001" customHeight="1" x14ac:dyDescent="0.15">
      <c r="E67" s="62"/>
      <c r="F67" s="61"/>
      <c r="G67" s="21"/>
      <c r="H67" s="21"/>
      <c r="I67" s="21"/>
      <c r="J67" s="21"/>
      <c r="K67" s="21"/>
      <c r="L67" s="21"/>
      <c r="M67" s="21"/>
      <c r="N67" s="21"/>
      <c r="O67" s="21"/>
      <c r="P67" s="20"/>
      <c r="Q67" s="20"/>
      <c r="R67" s="20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0"/>
      <c r="AG67" s="20"/>
      <c r="AH67" s="20"/>
      <c r="AI67" s="20"/>
      <c r="AJ67" s="20"/>
      <c r="AK67" s="20"/>
      <c r="AL67" s="19"/>
      <c r="AM67" s="19"/>
      <c r="AN67" s="19"/>
      <c r="AO67" s="19"/>
      <c r="AP67" s="19"/>
      <c r="AQ67" s="18"/>
      <c r="AR67" s="17"/>
      <c r="AS67" s="16" t="s">
        <v>1</v>
      </c>
      <c r="AT67" s="15"/>
      <c r="AU67" s="15"/>
      <c r="AV67" s="60" t="s">
        <v>0</v>
      </c>
    </row>
    <row r="68" spans="5:48" s="1" customFormat="1" ht="17.100000000000001" customHeight="1" x14ac:dyDescent="0.15">
      <c r="E68" s="65"/>
      <c r="F68" s="64"/>
      <c r="G68" s="21"/>
      <c r="H68" s="21"/>
      <c r="I68" s="21"/>
      <c r="J68" s="21"/>
      <c r="K68" s="21"/>
      <c r="L68" s="21"/>
      <c r="M68" s="21"/>
      <c r="N68" s="21"/>
      <c r="O68" s="21"/>
      <c r="P68" s="20"/>
      <c r="Q68" s="20"/>
      <c r="R68" s="20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0"/>
      <c r="AG68" s="20"/>
      <c r="AH68" s="20"/>
      <c r="AI68" s="20"/>
      <c r="AJ68" s="20"/>
      <c r="AK68" s="20"/>
      <c r="AL68" s="19"/>
      <c r="AM68" s="19"/>
      <c r="AN68" s="19"/>
      <c r="AO68" s="19"/>
      <c r="AP68" s="19"/>
      <c r="AQ68" s="30"/>
      <c r="AR68" s="29"/>
      <c r="AS68" s="28" t="s">
        <v>1</v>
      </c>
      <c r="AT68" s="27"/>
      <c r="AU68" s="27"/>
      <c r="AV68" s="63" t="s">
        <v>0</v>
      </c>
    </row>
    <row r="69" spans="5:48" s="1" customFormat="1" ht="17.100000000000001" customHeight="1" x14ac:dyDescent="0.15">
      <c r="E69" s="66"/>
      <c r="F69" s="61"/>
      <c r="G69" s="21"/>
      <c r="H69" s="21"/>
      <c r="I69" s="21"/>
      <c r="J69" s="21"/>
      <c r="K69" s="21"/>
      <c r="L69" s="21"/>
      <c r="M69" s="21"/>
      <c r="N69" s="21"/>
      <c r="O69" s="21"/>
      <c r="P69" s="20"/>
      <c r="Q69" s="20"/>
      <c r="R69" s="20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0"/>
      <c r="AG69" s="20"/>
      <c r="AH69" s="20"/>
      <c r="AI69" s="20"/>
      <c r="AJ69" s="20"/>
      <c r="AK69" s="20"/>
      <c r="AL69" s="19"/>
      <c r="AM69" s="19"/>
      <c r="AN69" s="19"/>
      <c r="AO69" s="19"/>
      <c r="AP69" s="19"/>
      <c r="AQ69" s="18"/>
      <c r="AR69" s="17"/>
      <c r="AS69" s="16" t="s">
        <v>1</v>
      </c>
      <c r="AT69" s="15"/>
      <c r="AU69" s="15"/>
      <c r="AV69" s="60" t="s">
        <v>0</v>
      </c>
    </row>
    <row r="70" spans="5:48" s="1" customFormat="1" ht="17.100000000000001" customHeight="1" x14ac:dyDescent="0.15">
      <c r="E70" s="65"/>
      <c r="F70" s="64"/>
      <c r="G70" s="21"/>
      <c r="H70" s="21"/>
      <c r="I70" s="21"/>
      <c r="J70" s="21"/>
      <c r="K70" s="21"/>
      <c r="L70" s="21"/>
      <c r="M70" s="21"/>
      <c r="N70" s="21"/>
      <c r="O70" s="21"/>
      <c r="P70" s="20"/>
      <c r="Q70" s="20"/>
      <c r="R70" s="20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0"/>
      <c r="AG70" s="20"/>
      <c r="AH70" s="20"/>
      <c r="AI70" s="20"/>
      <c r="AJ70" s="20"/>
      <c r="AK70" s="20"/>
      <c r="AL70" s="19"/>
      <c r="AM70" s="19"/>
      <c r="AN70" s="19"/>
      <c r="AO70" s="19"/>
      <c r="AP70" s="19"/>
      <c r="AQ70" s="30"/>
      <c r="AR70" s="29"/>
      <c r="AS70" s="28" t="s">
        <v>1</v>
      </c>
      <c r="AT70" s="27"/>
      <c r="AU70" s="27"/>
      <c r="AV70" s="63" t="s">
        <v>0</v>
      </c>
    </row>
    <row r="71" spans="5:48" s="1" customFormat="1" ht="17.100000000000001" customHeight="1" x14ac:dyDescent="0.15">
      <c r="E71" s="62"/>
      <c r="F71" s="61"/>
      <c r="G71" s="21"/>
      <c r="H71" s="21"/>
      <c r="I71" s="21"/>
      <c r="J71" s="21"/>
      <c r="K71" s="21"/>
      <c r="L71" s="21"/>
      <c r="M71" s="21"/>
      <c r="N71" s="21"/>
      <c r="O71" s="21"/>
      <c r="P71" s="20"/>
      <c r="Q71" s="20"/>
      <c r="R71" s="20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0"/>
      <c r="AG71" s="20"/>
      <c r="AH71" s="20"/>
      <c r="AI71" s="20"/>
      <c r="AJ71" s="20"/>
      <c r="AK71" s="20"/>
      <c r="AL71" s="19"/>
      <c r="AM71" s="19"/>
      <c r="AN71" s="19"/>
      <c r="AO71" s="19"/>
      <c r="AP71" s="19"/>
      <c r="AQ71" s="18"/>
      <c r="AR71" s="17"/>
      <c r="AS71" s="16" t="s">
        <v>1</v>
      </c>
      <c r="AT71" s="15"/>
      <c r="AU71" s="15"/>
      <c r="AV71" s="60" t="s">
        <v>0</v>
      </c>
    </row>
    <row r="72" spans="5:48" s="1" customFormat="1" ht="17.100000000000001" customHeight="1" x14ac:dyDescent="0.15">
      <c r="E72" s="65"/>
      <c r="F72" s="64"/>
      <c r="G72" s="21"/>
      <c r="H72" s="21"/>
      <c r="I72" s="21"/>
      <c r="J72" s="21"/>
      <c r="K72" s="21"/>
      <c r="L72" s="21"/>
      <c r="M72" s="21"/>
      <c r="N72" s="21"/>
      <c r="O72" s="21"/>
      <c r="P72" s="20"/>
      <c r="Q72" s="20"/>
      <c r="R72" s="20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0"/>
      <c r="AG72" s="20"/>
      <c r="AH72" s="20"/>
      <c r="AI72" s="20"/>
      <c r="AJ72" s="20"/>
      <c r="AK72" s="20"/>
      <c r="AL72" s="19"/>
      <c r="AM72" s="19"/>
      <c r="AN72" s="19"/>
      <c r="AO72" s="19"/>
      <c r="AP72" s="19"/>
      <c r="AQ72" s="30"/>
      <c r="AR72" s="29"/>
      <c r="AS72" s="28" t="s">
        <v>1</v>
      </c>
      <c r="AT72" s="27"/>
      <c r="AU72" s="27"/>
      <c r="AV72" s="63" t="s">
        <v>0</v>
      </c>
    </row>
    <row r="73" spans="5:48" s="1" customFormat="1" ht="17.100000000000001" customHeight="1" x14ac:dyDescent="0.15">
      <c r="E73" s="62"/>
      <c r="F73" s="61"/>
      <c r="G73" s="21"/>
      <c r="H73" s="21"/>
      <c r="I73" s="21"/>
      <c r="J73" s="21"/>
      <c r="K73" s="21"/>
      <c r="L73" s="21"/>
      <c r="M73" s="21"/>
      <c r="N73" s="21"/>
      <c r="O73" s="21"/>
      <c r="P73" s="20"/>
      <c r="Q73" s="20"/>
      <c r="R73" s="20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0"/>
      <c r="AG73" s="20"/>
      <c r="AH73" s="20"/>
      <c r="AI73" s="20"/>
      <c r="AJ73" s="20"/>
      <c r="AK73" s="20"/>
      <c r="AL73" s="19"/>
      <c r="AM73" s="19"/>
      <c r="AN73" s="19"/>
      <c r="AO73" s="19"/>
      <c r="AP73" s="19"/>
      <c r="AQ73" s="18"/>
      <c r="AR73" s="17"/>
      <c r="AS73" s="16" t="s">
        <v>1</v>
      </c>
      <c r="AT73" s="15"/>
      <c r="AU73" s="15"/>
      <c r="AV73" s="60" t="s">
        <v>0</v>
      </c>
    </row>
    <row r="74" spans="5:48" s="1" customFormat="1" ht="17.100000000000001" customHeight="1" thickBot="1" x14ac:dyDescent="0.2">
      <c r="E74" s="59"/>
      <c r="F74" s="58"/>
      <c r="G74" s="9"/>
      <c r="H74" s="9"/>
      <c r="I74" s="9"/>
      <c r="J74" s="9"/>
      <c r="K74" s="9"/>
      <c r="L74" s="9"/>
      <c r="M74" s="9"/>
      <c r="N74" s="9"/>
      <c r="O74" s="9"/>
      <c r="P74" s="8"/>
      <c r="Q74" s="8"/>
      <c r="R74" s="8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8"/>
      <c r="AG74" s="8"/>
      <c r="AH74" s="8"/>
      <c r="AI74" s="8"/>
      <c r="AJ74" s="8"/>
      <c r="AK74" s="8"/>
      <c r="AL74" s="7"/>
      <c r="AM74" s="7"/>
      <c r="AN74" s="7"/>
      <c r="AO74" s="7"/>
      <c r="AP74" s="7"/>
      <c r="AQ74" s="6"/>
      <c r="AR74" s="5"/>
      <c r="AS74" s="4" t="s">
        <v>1</v>
      </c>
      <c r="AT74" s="3"/>
      <c r="AU74" s="3"/>
      <c r="AV74" s="57" t="s">
        <v>0</v>
      </c>
    </row>
    <row r="75" spans="5:48" s="1" customFormat="1" ht="9.9499999999999993" customHeight="1" x14ac:dyDescent="0.15"/>
  </sheetData>
  <mergeCells count="254">
    <mergeCell ref="AT71:AU71"/>
    <mergeCell ref="AT72:AU72"/>
    <mergeCell ref="E73:F74"/>
    <mergeCell ref="G73:O74"/>
    <mergeCell ref="P73:R74"/>
    <mergeCell ref="S73:AE74"/>
    <mergeCell ref="AF73:AK74"/>
    <mergeCell ref="AL73:AP74"/>
    <mergeCell ref="AT73:AU73"/>
    <mergeCell ref="AT74:AU74"/>
    <mergeCell ref="E71:F72"/>
    <mergeCell ref="G71:O72"/>
    <mergeCell ref="P71:R72"/>
    <mergeCell ref="S71:AE72"/>
    <mergeCell ref="AF71:AK72"/>
    <mergeCell ref="AL71:AP72"/>
    <mergeCell ref="AT67:AU67"/>
    <mergeCell ref="AT68:AU68"/>
    <mergeCell ref="E69:F70"/>
    <mergeCell ref="G69:O70"/>
    <mergeCell ref="P69:R70"/>
    <mergeCell ref="S69:AE70"/>
    <mergeCell ref="AF69:AK70"/>
    <mergeCell ref="AL69:AP70"/>
    <mergeCell ref="AT69:AU69"/>
    <mergeCell ref="AT70:AU70"/>
    <mergeCell ref="E67:F68"/>
    <mergeCell ref="G67:O68"/>
    <mergeCell ref="P67:R68"/>
    <mergeCell ref="S67:AE68"/>
    <mergeCell ref="AF67:AK68"/>
    <mergeCell ref="AL67:AP68"/>
    <mergeCell ref="AT63:AU63"/>
    <mergeCell ref="AT64:AU64"/>
    <mergeCell ref="E65:F66"/>
    <mergeCell ref="G65:O66"/>
    <mergeCell ref="P65:R66"/>
    <mergeCell ref="S65:AE66"/>
    <mergeCell ref="AF65:AK66"/>
    <mergeCell ref="AL65:AP66"/>
    <mergeCell ref="AT65:AU65"/>
    <mergeCell ref="AT66:AU66"/>
    <mergeCell ref="E63:F64"/>
    <mergeCell ref="G63:O64"/>
    <mergeCell ref="P63:R64"/>
    <mergeCell ref="S63:AE64"/>
    <mergeCell ref="AF63:AK64"/>
    <mergeCell ref="AL63:AP64"/>
    <mergeCell ref="AT59:AU59"/>
    <mergeCell ref="AT60:AU60"/>
    <mergeCell ref="E61:F62"/>
    <mergeCell ref="G61:O62"/>
    <mergeCell ref="P61:R62"/>
    <mergeCell ref="S61:AE62"/>
    <mergeCell ref="AF61:AK62"/>
    <mergeCell ref="AL61:AP62"/>
    <mergeCell ref="AT61:AU61"/>
    <mergeCell ref="AT62:AU62"/>
    <mergeCell ref="E59:F60"/>
    <mergeCell ref="G59:O60"/>
    <mergeCell ref="P59:R60"/>
    <mergeCell ref="S59:AE60"/>
    <mergeCell ref="AF59:AK60"/>
    <mergeCell ref="AL59:AP60"/>
    <mergeCell ref="AT55:AU55"/>
    <mergeCell ref="AT56:AU56"/>
    <mergeCell ref="E57:F58"/>
    <mergeCell ref="G57:O58"/>
    <mergeCell ref="P57:R58"/>
    <mergeCell ref="S57:AE58"/>
    <mergeCell ref="AF57:AK58"/>
    <mergeCell ref="AL57:AP58"/>
    <mergeCell ref="AT57:AU57"/>
    <mergeCell ref="AT58:AU58"/>
    <mergeCell ref="E55:F56"/>
    <mergeCell ref="G55:O56"/>
    <mergeCell ref="P55:R56"/>
    <mergeCell ref="S55:AE56"/>
    <mergeCell ref="AF55:AK56"/>
    <mergeCell ref="AL55:AP56"/>
    <mergeCell ref="AT51:AU51"/>
    <mergeCell ref="AT52:AU52"/>
    <mergeCell ref="E53:F54"/>
    <mergeCell ref="G53:O54"/>
    <mergeCell ref="P53:R54"/>
    <mergeCell ref="S53:AE54"/>
    <mergeCell ref="AF53:AK54"/>
    <mergeCell ref="AL53:AP54"/>
    <mergeCell ref="AT53:AU53"/>
    <mergeCell ref="AT54:AU54"/>
    <mergeCell ref="E51:F52"/>
    <mergeCell ref="G51:O52"/>
    <mergeCell ref="P51:R52"/>
    <mergeCell ref="S51:AE52"/>
    <mergeCell ref="AF51:AK52"/>
    <mergeCell ref="AL51:AP52"/>
    <mergeCell ref="AT47:AU47"/>
    <mergeCell ref="AT48:AU48"/>
    <mergeCell ref="E49:F50"/>
    <mergeCell ref="G49:O50"/>
    <mergeCell ref="P49:R50"/>
    <mergeCell ref="S49:AE50"/>
    <mergeCell ref="AF49:AK50"/>
    <mergeCell ref="AL49:AP50"/>
    <mergeCell ref="AT49:AU49"/>
    <mergeCell ref="AT50:AU50"/>
    <mergeCell ref="E47:F48"/>
    <mergeCell ref="G47:O48"/>
    <mergeCell ref="P47:R48"/>
    <mergeCell ref="S47:AE48"/>
    <mergeCell ref="AF47:AK48"/>
    <mergeCell ref="AL47:AP48"/>
    <mergeCell ref="AT43:AU43"/>
    <mergeCell ref="AT44:AU44"/>
    <mergeCell ref="E45:F46"/>
    <mergeCell ref="G45:O46"/>
    <mergeCell ref="P45:R46"/>
    <mergeCell ref="S45:AE46"/>
    <mergeCell ref="AF45:AK46"/>
    <mergeCell ref="AL45:AP46"/>
    <mergeCell ref="AT45:AU45"/>
    <mergeCell ref="AT46:AU46"/>
    <mergeCell ref="E43:F44"/>
    <mergeCell ref="G43:O44"/>
    <mergeCell ref="P43:R44"/>
    <mergeCell ref="S43:AE44"/>
    <mergeCell ref="AF43:AK44"/>
    <mergeCell ref="AL43:AP44"/>
    <mergeCell ref="AT39:AU39"/>
    <mergeCell ref="AT40:AU40"/>
    <mergeCell ref="E41:F42"/>
    <mergeCell ref="G41:O42"/>
    <mergeCell ref="P41:R42"/>
    <mergeCell ref="S41:AE42"/>
    <mergeCell ref="AF41:AK42"/>
    <mergeCell ref="AL41:AP42"/>
    <mergeCell ref="AT41:AU41"/>
    <mergeCell ref="AT42:AU42"/>
    <mergeCell ref="E39:F40"/>
    <mergeCell ref="G39:O40"/>
    <mergeCell ref="P39:R40"/>
    <mergeCell ref="S39:AE40"/>
    <mergeCell ref="AF39:AK40"/>
    <mergeCell ref="AL39:AP40"/>
    <mergeCell ref="AT35:AU35"/>
    <mergeCell ref="AT36:AU36"/>
    <mergeCell ref="E37:F38"/>
    <mergeCell ref="G37:O38"/>
    <mergeCell ref="P37:R38"/>
    <mergeCell ref="S37:AE38"/>
    <mergeCell ref="AF37:AK38"/>
    <mergeCell ref="AL37:AP38"/>
    <mergeCell ref="AT37:AU37"/>
    <mergeCell ref="AT38:AU38"/>
    <mergeCell ref="E35:F36"/>
    <mergeCell ref="G35:O36"/>
    <mergeCell ref="P35:R36"/>
    <mergeCell ref="S35:AE36"/>
    <mergeCell ref="AF35:AK36"/>
    <mergeCell ref="AL35:AP36"/>
    <mergeCell ref="AT31:AU31"/>
    <mergeCell ref="AT32:AU32"/>
    <mergeCell ref="E33:F34"/>
    <mergeCell ref="G33:O34"/>
    <mergeCell ref="P33:R34"/>
    <mergeCell ref="S33:AE34"/>
    <mergeCell ref="AF33:AK34"/>
    <mergeCell ref="AL33:AP34"/>
    <mergeCell ref="AT33:AU33"/>
    <mergeCell ref="AT34:AU34"/>
    <mergeCell ref="E31:F32"/>
    <mergeCell ref="G31:O32"/>
    <mergeCell ref="P31:R32"/>
    <mergeCell ref="S31:AE32"/>
    <mergeCell ref="AF31:AK32"/>
    <mergeCell ref="AL31:AP32"/>
    <mergeCell ref="AT27:AU27"/>
    <mergeCell ref="AT28:AU28"/>
    <mergeCell ref="E29:F30"/>
    <mergeCell ref="G29:O30"/>
    <mergeCell ref="P29:R30"/>
    <mergeCell ref="S29:AE30"/>
    <mergeCell ref="AF29:AK30"/>
    <mergeCell ref="AL29:AP30"/>
    <mergeCell ref="AT29:AU29"/>
    <mergeCell ref="AT30:AU30"/>
    <mergeCell ref="E27:F28"/>
    <mergeCell ref="G27:O28"/>
    <mergeCell ref="P27:R28"/>
    <mergeCell ref="S27:AE28"/>
    <mergeCell ref="AF27:AK28"/>
    <mergeCell ref="AL27:AP28"/>
    <mergeCell ref="AT23:AU23"/>
    <mergeCell ref="AT24:AU24"/>
    <mergeCell ref="E25:F26"/>
    <mergeCell ref="G25:O26"/>
    <mergeCell ref="P25:R26"/>
    <mergeCell ref="S25:AE26"/>
    <mergeCell ref="AF25:AK26"/>
    <mergeCell ref="AL25:AP26"/>
    <mergeCell ref="AT25:AU25"/>
    <mergeCell ref="AT26:AU26"/>
    <mergeCell ref="E23:F24"/>
    <mergeCell ref="G23:O24"/>
    <mergeCell ref="P23:R24"/>
    <mergeCell ref="S23:AE24"/>
    <mergeCell ref="AF23:AK24"/>
    <mergeCell ref="AL23:AP24"/>
    <mergeCell ref="AT19:AU19"/>
    <mergeCell ref="AT20:AU20"/>
    <mergeCell ref="E21:F22"/>
    <mergeCell ref="G21:O22"/>
    <mergeCell ref="P21:R22"/>
    <mergeCell ref="S21:AE22"/>
    <mergeCell ref="AF21:AK22"/>
    <mergeCell ref="AL21:AP22"/>
    <mergeCell ref="AT21:AU21"/>
    <mergeCell ref="AT22:AU22"/>
    <mergeCell ref="E19:F20"/>
    <mergeCell ref="G19:O20"/>
    <mergeCell ref="P19:R20"/>
    <mergeCell ref="S19:AE20"/>
    <mergeCell ref="AF19:AK20"/>
    <mergeCell ref="AL19:AP20"/>
    <mergeCell ref="AT15:AU15"/>
    <mergeCell ref="AT16:AU16"/>
    <mergeCell ref="E17:F18"/>
    <mergeCell ref="G17:O18"/>
    <mergeCell ref="P17:R18"/>
    <mergeCell ref="S17:AE18"/>
    <mergeCell ref="AF17:AK18"/>
    <mergeCell ref="AL17:AP18"/>
    <mergeCell ref="AT17:AU17"/>
    <mergeCell ref="AT18:AU18"/>
    <mergeCell ref="AQ13:AV13"/>
    <mergeCell ref="E14:F14"/>
    <mergeCell ref="AL14:AP14"/>
    <mergeCell ref="AQ14:AV14"/>
    <mergeCell ref="E15:F16"/>
    <mergeCell ref="G15:O16"/>
    <mergeCell ref="P15:R16"/>
    <mergeCell ref="S15:AE16"/>
    <mergeCell ref="AF15:AK16"/>
    <mergeCell ref="AL15:AP16"/>
    <mergeCell ref="A2:AH3"/>
    <mergeCell ref="AK2:AX3"/>
    <mergeCell ref="M4:Y4"/>
    <mergeCell ref="F8:L8"/>
    <mergeCell ref="E13:F13"/>
    <mergeCell ref="G13:O14"/>
    <mergeCell ref="P13:R14"/>
    <mergeCell ref="S13:AE14"/>
    <mergeCell ref="AF13:AK14"/>
    <mergeCell ref="AL13:AP13"/>
  </mergeCells>
  <phoneticPr fontId="1"/>
  <conditionalFormatting sqref="AQ69">
    <cfRule type="expression" dxfId="1025" priority="503" stopIfTrue="1">
      <formula>AND(AQ69="",AR69="",AT69="",AQ70="",AR70="",AT70="")</formula>
    </cfRule>
    <cfRule type="expression" dxfId="1024" priority="506">
      <formula>ISERROR(VALUE(AQ69&amp;AR69&amp;"."&amp;AT69&amp;".1"))</formula>
    </cfRule>
    <cfRule type="expression" dxfId="1023" priority="513">
      <formula>VALUE(AQ69&amp;AR69&amp;"."&amp;AT69&amp;".1")&gt;VALUE(AQ70&amp;AR70&amp;"."&amp;AT70&amp;".1")</formula>
    </cfRule>
  </conditionalFormatting>
  <conditionalFormatting sqref="AQ70">
    <cfRule type="expression" dxfId="1022" priority="500" stopIfTrue="1">
      <formula>AND(AQ69="",AR69="",AT69="",AQ70="",AR70="",AT70="")</formula>
    </cfRule>
    <cfRule type="expression" dxfId="1021" priority="501">
      <formula>ISERROR(VALUE(AQ70&amp;AR70&amp;"."&amp;AT70&amp;".1"))</formula>
    </cfRule>
    <cfRule type="expression" dxfId="1020" priority="510">
      <formula>VALUE(AQ69&amp;AR69&amp;"."&amp;AT69&amp;".1")&gt;VALUE(AQ70&amp;AR70&amp;"."&amp;AT70&amp;".1")</formula>
    </cfRule>
  </conditionalFormatting>
  <conditionalFormatting sqref="AQ71">
    <cfRule type="expression" dxfId="1019" priority="485" stopIfTrue="1">
      <formula>AND(AQ71="",AR71="",AT71="",AQ72="",AR72="",AT72="")</formula>
    </cfRule>
    <cfRule type="expression" dxfId="1018" priority="488">
      <formula>ISERROR(VALUE(AQ71&amp;AR71&amp;"."&amp;AT71&amp;".1"))</formula>
    </cfRule>
    <cfRule type="expression" dxfId="1017" priority="495">
      <formula>VALUE(AQ71&amp;AR71&amp;"."&amp;AT71&amp;".1")&gt;VALUE(AQ72&amp;AR72&amp;"."&amp;AT72&amp;".1")</formula>
    </cfRule>
  </conditionalFormatting>
  <conditionalFormatting sqref="AQ72">
    <cfRule type="expression" dxfId="1016" priority="482" stopIfTrue="1">
      <formula>AND(AQ71="",AR71="",AT71="",AQ72="",AR72="",AT72="")</formula>
    </cfRule>
    <cfRule type="expression" dxfId="1015" priority="483">
      <formula>ISERROR(VALUE(AQ72&amp;AR72&amp;"."&amp;AT72&amp;".1"))</formula>
    </cfRule>
    <cfRule type="expression" dxfId="1014" priority="492">
      <formula>VALUE(AQ71&amp;AR71&amp;"."&amp;AT71&amp;".1")&gt;VALUE(AQ72&amp;AR72&amp;"."&amp;AT72&amp;".1")</formula>
    </cfRule>
  </conditionalFormatting>
  <conditionalFormatting sqref="AQ73">
    <cfRule type="expression" dxfId="1013" priority="467" stopIfTrue="1">
      <formula>AND(AQ73="",AR73="",AT73="",AQ74="",AR74="",AT74="")</formula>
    </cfRule>
    <cfRule type="expression" dxfId="1012" priority="470">
      <formula>ISERROR(VALUE(AQ73&amp;AR73&amp;"."&amp;AT73&amp;".1"))</formula>
    </cfRule>
    <cfRule type="expression" dxfId="1011" priority="477">
      <formula>VALUE(AQ73&amp;AR73&amp;"."&amp;AT73&amp;".1")&gt;VALUE(AQ74&amp;AR74&amp;"."&amp;AT74&amp;".1")</formula>
    </cfRule>
  </conditionalFormatting>
  <conditionalFormatting sqref="AQ74">
    <cfRule type="expression" dxfId="1010" priority="464" stopIfTrue="1">
      <formula>AND(AQ73="",AR73="",AT73="",AQ74="",AR74="",AT74="")</formula>
    </cfRule>
    <cfRule type="expression" dxfId="1009" priority="465">
      <formula>ISERROR(VALUE(AQ74&amp;AR74&amp;"."&amp;AT74&amp;".1"))</formula>
    </cfRule>
    <cfRule type="expression" dxfId="1008" priority="474">
      <formula>VALUE(AQ73&amp;AR73&amp;"."&amp;AT73&amp;".1")&gt;VALUE(AQ74&amp;AR74&amp;"."&amp;AT74&amp;".1")</formula>
    </cfRule>
  </conditionalFormatting>
  <conditionalFormatting sqref="AR69">
    <cfRule type="expression" dxfId="1007" priority="502" stopIfTrue="1">
      <formula>AND(AQ69="",AR69="",AT69="",AQ70="",AR70="",AT70="")</formula>
    </cfRule>
    <cfRule type="expression" dxfId="1006" priority="508">
      <formula>ISERROR(VALUE(AQ69&amp;AR69&amp;"."&amp;AT69&amp;".1"))</formula>
    </cfRule>
    <cfRule type="expression" dxfId="1005" priority="512">
      <formula>VALUE(AQ69&amp;AR69&amp;"."&amp;AT69&amp;".1")&gt;VALUE(AQ70&amp;AR70&amp;"."&amp;AT70&amp;".1")</formula>
    </cfRule>
  </conditionalFormatting>
  <conditionalFormatting sqref="AR70">
    <cfRule type="expression" dxfId="1004" priority="497" stopIfTrue="1">
      <formula>AND(AQ69="",AR69="",AT69="",AQ70="",AR70="",AT70="")</formula>
    </cfRule>
    <cfRule type="expression" dxfId="1003" priority="499">
      <formula>ISERROR(VALUE(AQ70&amp;AR70&amp;"."&amp;AT70&amp;".1"))</formula>
    </cfRule>
    <cfRule type="expression" dxfId="1002" priority="505">
      <formula>VALUE(AQ69&amp;AR69&amp;"."&amp;AT69&amp;".1")&gt;VALUE(AQ70&amp;AR70&amp;"."&amp;AT70&amp;".1")</formula>
    </cfRule>
  </conditionalFormatting>
  <conditionalFormatting sqref="AR71">
    <cfRule type="expression" dxfId="1001" priority="484" stopIfTrue="1">
      <formula>AND(AQ71="",AR71="",AT71="",AQ72="",AR72="",AT72="")</formula>
    </cfRule>
    <cfRule type="expression" dxfId="1000" priority="490">
      <formula>ISERROR(VALUE(AQ71&amp;AR71&amp;"."&amp;AT71&amp;".1"))</formula>
    </cfRule>
    <cfRule type="expression" dxfId="999" priority="494">
      <formula>VALUE(AQ71&amp;AR71&amp;"."&amp;AT71&amp;".1")&gt;VALUE(AQ72&amp;AR72&amp;"."&amp;AT72&amp;".1")</formula>
    </cfRule>
  </conditionalFormatting>
  <conditionalFormatting sqref="AR72">
    <cfRule type="expression" dxfId="998" priority="479" stopIfTrue="1">
      <formula>AND(AQ71="",AR71="",AT71="",AQ72="",AR72="",AT72="")</formula>
    </cfRule>
    <cfRule type="expression" dxfId="997" priority="481">
      <formula>ISERROR(VALUE(AQ72&amp;AR72&amp;"."&amp;AT72&amp;".1"))</formula>
    </cfRule>
    <cfRule type="expression" dxfId="996" priority="487">
      <formula>VALUE(AQ71&amp;AR71&amp;"."&amp;AT71&amp;".1")&gt;VALUE(AQ72&amp;AR72&amp;"."&amp;AT72&amp;".1")</formula>
    </cfRule>
  </conditionalFormatting>
  <conditionalFormatting sqref="AR73">
    <cfRule type="expression" dxfId="995" priority="466" stopIfTrue="1">
      <formula>AND(AQ73="",AR73="",AT73="",AQ74="",AR74="",AT74="")</formula>
    </cfRule>
    <cfRule type="expression" dxfId="994" priority="472">
      <formula>ISERROR(VALUE(AQ73&amp;AR73&amp;"."&amp;AT73&amp;".1"))</formula>
    </cfRule>
    <cfRule type="expression" dxfId="993" priority="476">
      <formula>VALUE(AQ73&amp;AR73&amp;"."&amp;AT73&amp;".1")&gt;VALUE(AQ74&amp;AR74&amp;"."&amp;AT74&amp;".1")</formula>
    </cfRule>
  </conditionalFormatting>
  <conditionalFormatting sqref="AR74">
    <cfRule type="expression" dxfId="992" priority="461" stopIfTrue="1">
      <formula>AND(AQ73="",AR73="",AT73="",AQ74="",AR74="",AT74="")</formula>
    </cfRule>
    <cfRule type="expression" dxfId="991" priority="463">
      <formula>ISERROR(VALUE(AQ74&amp;AR74&amp;"."&amp;AT74&amp;".1"))</formula>
    </cfRule>
    <cfRule type="expression" dxfId="990" priority="469">
      <formula>VALUE(AQ73&amp;AR73&amp;"."&amp;AT73&amp;".1")&gt;VALUE(AQ74&amp;AR74&amp;"."&amp;AT74&amp;".1")</formula>
    </cfRule>
  </conditionalFormatting>
  <conditionalFormatting sqref="AT69">
    <cfRule type="expression" dxfId="989" priority="507" stopIfTrue="1">
      <formula>AND(AQ69="",AR69="",AT69="",AQ70="",AR70="",AT70="")</formula>
    </cfRule>
    <cfRule type="expression" dxfId="988" priority="509">
      <formula>ISERROR(VALUE(AQ69&amp;AR69&amp;"."&amp;AT69&amp;".1"))</formula>
    </cfRule>
    <cfRule type="expression" dxfId="987" priority="511">
      <formula>VALUE(AQ69&amp;AR69&amp;"."&amp;AT69&amp;".1")&gt;VALUE(AQ70&amp;AR70&amp;"."&amp;AT70&amp;".1")</formula>
    </cfRule>
  </conditionalFormatting>
  <conditionalFormatting sqref="AT70">
    <cfRule type="expression" dxfId="986" priority="496" stopIfTrue="1">
      <formula>AND(AQ69="",AR69="",AT69="",AQ70="",AR70="",AT70="")</formula>
    </cfRule>
    <cfRule type="expression" dxfId="985" priority="498">
      <formula>ISERROR(VALUE(AQ70&amp;AR70&amp;"."&amp;AT70&amp;".1"))</formula>
    </cfRule>
    <cfRule type="expression" dxfId="984" priority="504">
      <formula>VALUE(AQ69&amp;AR69&amp;"."&amp;AT69&amp;".1")&gt;VALUE(AQ70&amp;AR70&amp;"."&amp;AT70&amp;".1")</formula>
    </cfRule>
  </conditionalFormatting>
  <conditionalFormatting sqref="AT71">
    <cfRule type="expression" dxfId="983" priority="489" stopIfTrue="1">
      <formula>AND(AQ71="",AR71="",AT71="",AQ72="",AR72="",AT72="")</formula>
    </cfRule>
    <cfRule type="expression" dxfId="982" priority="491">
      <formula>ISERROR(VALUE(AQ71&amp;AR71&amp;"."&amp;AT71&amp;".1"))</formula>
    </cfRule>
    <cfRule type="expression" dxfId="981" priority="493">
      <formula>VALUE(AQ71&amp;AR71&amp;"."&amp;AT71&amp;".1")&gt;VALUE(AQ72&amp;AR72&amp;"."&amp;AT72&amp;".1")</formula>
    </cfRule>
  </conditionalFormatting>
  <conditionalFormatting sqref="AT72">
    <cfRule type="expression" dxfId="980" priority="478" stopIfTrue="1">
      <formula>AND(AQ71="",AR71="",AT71="",AQ72="",AR72="",AT72="")</formula>
    </cfRule>
    <cfRule type="expression" dxfId="979" priority="480">
      <formula>ISERROR(VALUE(AQ72&amp;AR72&amp;"."&amp;AT72&amp;".1"))</formula>
    </cfRule>
    <cfRule type="expression" dxfId="978" priority="486">
      <formula>VALUE(AQ71&amp;AR71&amp;"."&amp;AT71&amp;".1")&gt;VALUE(AQ72&amp;AR72&amp;"."&amp;AT72&amp;".1")</formula>
    </cfRule>
  </conditionalFormatting>
  <conditionalFormatting sqref="AT73">
    <cfRule type="expression" dxfId="977" priority="471" stopIfTrue="1">
      <formula>AND(AQ73="",AR73="",AT73="",AQ74="",AR74="",AT74="")</formula>
    </cfRule>
    <cfRule type="expression" dxfId="976" priority="473">
      <formula>ISERROR(VALUE(AQ73&amp;AR73&amp;"."&amp;AT73&amp;".1"))</formula>
    </cfRule>
    <cfRule type="expression" dxfId="975" priority="475">
      <formula>VALUE(AQ73&amp;AR73&amp;"."&amp;AT73&amp;".1")&gt;VALUE(AQ74&amp;AR74&amp;"."&amp;AT74&amp;".1")</formula>
    </cfRule>
  </conditionalFormatting>
  <conditionalFormatting sqref="AT74">
    <cfRule type="expression" dxfId="974" priority="460" stopIfTrue="1">
      <formula>AND(AQ73="",AR73="",AT73="",AQ74="",AR74="",AT74="")</formula>
    </cfRule>
    <cfRule type="expression" dxfId="973" priority="462">
      <formula>ISERROR(VALUE(AQ74&amp;AR74&amp;"."&amp;AT74&amp;".1"))</formula>
    </cfRule>
    <cfRule type="expression" dxfId="972" priority="468">
      <formula>VALUE(AQ73&amp;AR73&amp;"."&amp;AT73&amp;".1")&gt;VALUE(AQ74&amp;AR74&amp;"."&amp;AT74&amp;".1")</formula>
    </cfRule>
  </conditionalFormatting>
  <conditionalFormatting sqref="AQ51">
    <cfRule type="expression" dxfId="971" priority="449" stopIfTrue="1">
      <formula>AND(AQ51="",AR51="",AT51="",AQ52="",AR52="",AT52="")</formula>
    </cfRule>
    <cfRule type="expression" dxfId="970" priority="452">
      <formula>ISERROR(VALUE(AQ51&amp;AR51&amp;"."&amp;AT51&amp;".1"))</formula>
    </cfRule>
    <cfRule type="expression" dxfId="969" priority="459">
      <formula>VALUE(AQ51&amp;AR51&amp;"."&amp;AT51&amp;".1")&gt;VALUE(AQ52&amp;AR52&amp;"."&amp;AT52&amp;".1")</formula>
    </cfRule>
  </conditionalFormatting>
  <conditionalFormatting sqref="AQ52">
    <cfRule type="expression" dxfId="968" priority="446" stopIfTrue="1">
      <formula>AND(AQ51="",AR51="",AT51="",AQ52="",AR52="",AT52="")</formula>
    </cfRule>
    <cfRule type="expression" dxfId="967" priority="447">
      <formula>ISERROR(VALUE(AQ52&amp;AR52&amp;"."&amp;AT52&amp;".1"))</formula>
    </cfRule>
    <cfRule type="expression" dxfId="966" priority="456">
      <formula>VALUE(AQ51&amp;AR51&amp;"."&amp;AT51&amp;".1")&gt;VALUE(AQ52&amp;AR52&amp;"."&amp;AT52&amp;".1")</formula>
    </cfRule>
  </conditionalFormatting>
  <conditionalFormatting sqref="AQ53">
    <cfRule type="expression" dxfId="965" priority="431" stopIfTrue="1">
      <formula>AND(AQ53="",AR53="",AT53="",AQ54="",AR54="",AT54="")</formula>
    </cfRule>
    <cfRule type="expression" dxfId="964" priority="434">
      <formula>ISERROR(VALUE(AQ53&amp;AR53&amp;"."&amp;AT53&amp;".1"))</formula>
    </cfRule>
    <cfRule type="expression" dxfId="963" priority="441">
      <formula>VALUE(AQ53&amp;AR53&amp;"."&amp;AT53&amp;".1")&gt;VALUE(AQ54&amp;AR54&amp;"."&amp;AT54&amp;".1")</formula>
    </cfRule>
  </conditionalFormatting>
  <conditionalFormatting sqref="AQ54 AQ56">
    <cfRule type="expression" dxfId="962" priority="428" stopIfTrue="1">
      <formula>AND(AQ53="",AR53="",AT53="",AQ54="",AR54="",AT54="")</formula>
    </cfRule>
    <cfRule type="expression" dxfId="961" priority="429">
      <formula>ISERROR(VALUE(AQ54&amp;AR54&amp;"."&amp;AT54&amp;".1"))</formula>
    </cfRule>
    <cfRule type="expression" dxfId="960" priority="438">
      <formula>VALUE(AQ53&amp;AR53&amp;"."&amp;AT53&amp;".1")&gt;VALUE(AQ54&amp;AR54&amp;"."&amp;AT54&amp;".1")</formula>
    </cfRule>
  </conditionalFormatting>
  <conditionalFormatting sqref="AQ55">
    <cfRule type="expression" dxfId="959" priority="308" stopIfTrue="1">
      <formula>AND(AQ55="",AR55="",AT55="",AQ56="",AR56="",AT56="")</formula>
    </cfRule>
    <cfRule type="expression" dxfId="958" priority="309">
      <formula>ISERROR(VALUE(AQ55&amp;AR55&amp;"."&amp;AT55&amp;".1"))</formula>
    </cfRule>
    <cfRule type="expression" dxfId="957" priority="315">
      <formula>VALUE(AQ55&amp;AR55&amp;"."&amp;AT55&amp;".1")&gt;VALUE(AQ56&amp;AR56&amp;"."&amp;AT56&amp;".1")</formula>
    </cfRule>
  </conditionalFormatting>
  <conditionalFormatting sqref="AQ57">
    <cfRule type="expression" dxfId="956" priority="413" stopIfTrue="1">
      <formula>AND(AQ57="",AR57="",AT57="",AQ58="",AR58="",AT58="")</formula>
    </cfRule>
    <cfRule type="expression" dxfId="955" priority="416">
      <formula>ISERROR(VALUE(AQ57&amp;AR57&amp;"."&amp;AT57&amp;".1"))</formula>
    </cfRule>
    <cfRule type="expression" dxfId="954" priority="423">
      <formula>VALUE(AQ57&amp;AR57&amp;"."&amp;AT57&amp;".1")&gt;VALUE(AQ58&amp;AR58&amp;"."&amp;AT58&amp;".1")</formula>
    </cfRule>
  </conditionalFormatting>
  <conditionalFormatting sqref="AQ58">
    <cfRule type="expression" dxfId="953" priority="410" stopIfTrue="1">
      <formula>AND(AQ57="",AR57="",AT57="",AQ58="",AR58="",AT58="")</formula>
    </cfRule>
    <cfRule type="expression" dxfId="952" priority="411">
      <formula>ISERROR(VALUE(AQ58&amp;AR58&amp;"."&amp;AT58&amp;".1"))</formula>
    </cfRule>
    <cfRule type="expression" dxfId="951" priority="420">
      <formula>VALUE(AQ57&amp;AR57&amp;"."&amp;AT57&amp;".1")&gt;VALUE(AQ58&amp;AR58&amp;"."&amp;AT58&amp;".1")</formula>
    </cfRule>
  </conditionalFormatting>
  <conditionalFormatting sqref="AQ59">
    <cfRule type="expression" dxfId="950" priority="395" stopIfTrue="1">
      <formula>AND(AQ59="",AR59="",AT59="",AQ60="",AR60="",AT60="")</formula>
    </cfRule>
    <cfRule type="expression" dxfId="949" priority="398">
      <formula>ISERROR(VALUE(AQ59&amp;AR59&amp;"."&amp;AT59&amp;".1"))</formula>
    </cfRule>
    <cfRule type="expression" dxfId="948" priority="405">
      <formula>VALUE(AQ59&amp;AR59&amp;"."&amp;AT59&amp;".1")&gt;VALUE(AQ60&amp;AR60&amp;"."&amp;AT60&amp;".1")</formula>
    </cfRule>
  </conditionalFormatting>
  <conditionalFormatting sqref="AQ60">
    <cfRule type="expression" dxfId="947" priority="392" stopIfTrue="1">
      <formula>AND(AQ59="",AR59="",AT59="",AQ60="",AR60="",AT60="")</formula>
    </cfRule>
    <cfRule type="expression" dxfId="946" priority="393">
      <formula>ISERROR(VALUE(AQ60&amp;AR60&amp;"."&amp;AT60&amp;".1"))</formula>
    </cfRule>
    <cfRule type="expression" dxfId="945" priority="402">
      <formula>VALUE(AQ59&amp;AR59&amp;"."&amp;AT59&amp;".1")&gt;VALUE(AQ60&amp;AR60&amp;"."&amp;AT60&amp;".1")</formula>
    </cfRule>
  </conditionalFormatting>
  <conditionalFormatting sqref="AQ61">
    <cfRule type="expression" dxfId="944" priority="377" stopIfTrue="1">
      <formula>AND(AQ61="",AR61="",AT61="",AQ62="",AR62="",AT62="")</formula>
    </cfRule>
    <cfRule type="expression" dxfId="943" priority="380">
      <formula>ISERROR(VALUE(AQ61&amp;AR61&amp;"."&amp;AT61&amp;".1"))</formula>
    </cfRule>
    <cfRule type="expression" dxfId="942" priority="387">
      <formula>VALUE(AQ61&amp;AR61&amp;"."&amp;AT61&amp;".1")&gt;VALUE(AQ62&amp;AR62&amp;"."&amp;AT62&amp;".1")</formula>
    </cfRule>
  </conditionalFormatting>
  <conditionalFormatting sqref="AQ62">
    <cfRule type="expression" dxfId="941" priority="374" stopIfTrue="1">
      <formula>AND(AQ61="",AR61="",AT61="",AQ62="",AR62="",AT62="")</formula>
    </cfRule>
    <cfRule type="expression" dxfId="940" priority="375">
      <formula>ISERROR(VALUE(AQ62&amp;AR62&amp;"."&amp;AT62&amp;".1"))</formula>
    </cfRule>
    <cfRule type="expression" dxfId="939" priority="384">
      <formula>VALUE(AQ61&amp;AR61&amp;"."&amp;AT61&amp;".1")&gt;VALUE(AQ62&amp;AR62&amp;"."&amp;AT62&amp;".1")</formula>
    </cfRule>
  </conditionalFormatting>
  <conditionalFormatting sqref="AQ63">
    <cfRule type="expression" dxfId="938" priority="359" stopIfTrue="1">
      <formula>AND(AQ63="",AR63="",AT63="",AQ64="",AR64="",AT64="")</formula>
    </cfRule>
    <cfRule type="expression" dxfId="937" priority="362">
      <formula>ISERROR(VALUE(AQ63&amp;AR63&amp;"."&amp;AT63&amp;".1"))</formula>
    </cfRule>
    <cfRule type="expression" dxfId="936" priority="369">
      <formula>VALUE(AQ63&amp;AR63&amp;"."&amp;AT63&amp;".1")&gt;VALUE(AQ64&amp;AR64&amp;"."&amp;AT64&amp;".1")</formula>
    </cfRule>
  </conditionalFormatting>
  <conditionalFormatting sqref="AQ64">
    <cfRule type="expression" dxfId="935" priority="356" stopIfTrue="1">
      <formula>AND(AQ63="",AR63="",AT63="",AQ64="",AR64="",AT64="")</formula>
    </cfRule>
    <cfRule type="expression" dxfId="934" priority="357">
      <formula>ISERROR(VALUE(AQ64&amp;AR64&amp;"."&amp;AT64&amp;".1"))</formula>
    </cfRule>
    <cfRule type="expression" dxfId="933" priority="366">
      <formula>VALUE(AQ63&amp;AR63&amp;"."&amp;AT63&amp;".1")&gt;VALUE(AQ64&amp;AR64&amp;"."&amp;AT64&amp;".1")</formula>
    </cfRule>
  </conditionalFormatting>
  <conditionalFormatting sqref="AQ65">
    <cfRule type="expression" dxfId="932" priority="341" stopIfTrue="1">
      <formula>AND(AQ65="",AR65="",AT65="",AQ66="",AR66="",AT66="")</formula>
    </cfRule>
    <cfRule type="expression" dxfId="931" priority="344">
      <formula>ISERROR(VALUE(AQ65&amp;AR65&amp;"."&amp;AT65&amp;".1"))</formula>
    </cfRule>
    <cfRule type="expression" dxfId="930" priority="351">
      <formula>VALUE(AQ65&amp;AR65&amp;"."&amp;AT65&amp;".1")&gt;VALUE(AQ66&amp;AR66&amp;"."&amp;AT66&amp;".1")</formula>
    </cfRule>
  </conditionalFormatting>
  <conditionalFormatting sqref="AQ66">
    <cfRule type="expression" dxfId="929" priority="338" stopIfTrue="1">
      <formula>AND(AQ65="",AR65="",AT65="",AQ66="",AR66="",AT66="")</formula>
    </cfRule>
    <cfRule type="expression" dxfId="928" priority="339">
      <formula>ISERROR(VALUE(AQ66&amp;AR66&amp;"."&amp;AT66&amp;".1"))</formula>
    </cfRule>
    <cfRule type="expression" dxfId="927" priority="348">
      <formula>VALUE(AQ65&amp;AR65&amp;"."&amp;AT65&amp;".1")&gt;VALUE(AQ66&amp;AR66&amp;"."&amp;AT66&amp;".1")</formula>
    </cfRule>
  </conditionalFormatting>
  <conditionalFormatting sqref="AQ67">
    <cfRule type="expression" dxfId="926" priority="323" stopIfTrue="1">
      <formula>AND(AQ67="",AR67="",AT67="",AQ68="",AR68="",AT68="")</formula>
    </cfRule>
    <cfRule type="expression" dxfId="925" priority="326">
      <formula>ISERROR(VALUE(AQ67&amp;AR67&amp;"."&amp;AT67&amp;".1"))</formula>
    </cfRule>
    <cfRule type="expression" dxfId="924" priority="333">
      <formula>VALUE(AQ67&amp;AR67&amp;"."&amp;AT67&amp;".1")&gt;VALUE(AQ68&amp;AR68&amp;"."&amp;AT68&amp;".1")</formula>
    </cfRule>
  </conditionalFormatting>
  <conditionalFormatting sqref="AQ68">
    <cfRule type="expression" dxfId="923" priority="320" stopIfTrue="1">
      <formula>AND(AQ67="",AR67="",AT67="",AQ68="",AR68="",AT68="")</formula>
    </cfRule>
    <cfRule type="expression" dxfId="922" priority="321">
      <formula>ISERROR(VALUE(AQ68&amp;AR68&amp;"."&amp;AT68&amp;".1"))</formula>
    </cfRule>
    <cfRule type="expression" dxfId="921" priority="330">
      <formula>VALUE(AQ67&amp;AR67&amp;"."&amp;AT67&amp;".1")&gt;VALUE(AQ68&amp;AR68&amp;"."&amp;AT68&amp;".1")</formula>
    </cfRule>
  </conditionalFormatting>
  <conditionalFormatting sqref="AR51">
    <cfRule type="expression" dxfId="920" priority="448" stopIfTrue="1">
      <formula>AND(AQ51="",AR51="",AT51="",AQ52="",AR52="",AT52="")</formula>
    </cfRule>
    <cfRule type="expression" dxfId="919" priority="454">
      <formula>ISERROR(VALUE(AQ51&amp;AR51&amp;"."&amp;AT51&amp;".1"))</formula>
    </cfRule>
    <cfRule type="expression" dxfId="918" priority="458">
      <formula>VALUE(AQ51&amp;AR51&amp;"."&amp;AT51&amp;".1")&gt;VALUE(AQ52&amp;AR52&amp;"."&amp;AT52&amp;".1")</formula>
    </cfRule>
  </conditionalFormatting>
  <conditionalFormatting sqref="AR52">
    <cfRule type="expression" dxfId="917" priority="443" stopIfTrue="1">
      <formula>AND(AQ51="",AR51="",AT51="",AQ52="",AR52="",AT52="")</formula>
    </cfRule>
    <cfRule type="expression" dxfId="916" priority="445">
      <formula>ISERROR(VALUE(AQ52&amp;AR52&amp;"."&amp;AT52&amp;".1"))</formula>
    </cfRule>
    <cfRule type="expression" dxfId="915" priority="451">
      <formula>VALUE(AQ51&amp;AR51&amp;"."&amp;AT51&amp;".1")&gt;VALUE(AQ52&amp;AR52&amp;"."&amp;AT52&amp;".1")</formula>
    </cfRule>
  </conditionalFormatting>
  <conditionalFormatting sqref="AR53">
    <cfRule type="expression" dxfId="914" priority="430" stopIfTrue="1">
      <formula>AND(AQ53="",AR53="",AT53="",AQ54="",AR54="",AT54="")</formula>
    </cfRule>
    <cfRule type="expression" dxfId="913" priority="436">
      <formula>ISERROR(VALUE(AQ53&amp;AR53&amp;"."&amp;AT53&amp;".1"))</formula>
    </cfRule>
    <cfRule type="expression" dxfId="912" priority="440">
      <formula>VALUE(AQ53&amp;AR53&amp;"."&amp;AT53&amp;".1")&gt;VALUE(AQ54&amp;AR54&amp;"."&amp;AT54&amp;".1")</formula>
    </cfRule>
  </conditionalFormatting>
  <conditionalFormatting sqref="AR54 AR56">
    <cfRule type="expression" dxfId="911" priority="425" stopIfTrue="1">
      <formula>AND(AQ53="",AR53="",AT53="",AQ54="",AR54="",AT54="")</formula>
    </cfRule>
    <cfRule type="expression" dxfId="910" priority="427">
      <formula>ISERROR(VALUE(AQ54&amp;AR54&amp;"."&amp;AT54&amp;".1"))</formula>
    </cfRule>
    <cfRule type="expression" dxfId="909" priority="433">
      <formula>VALUE(AQ53&amp;AR53&amp;"."&amp;AT53&amp;".1")&gt;VALUE(AQ54&amp;AR54&amp;"."&amp;AT54&amp;".1")</formula>
    </cfRule>
  </conditionalFormatting>
  <conditionalFormatting sqref="AR55">
    <cfRule type="expression" dxfId="908" priority="307" stopIfTrue="1">
      <formula>AND(AQ55="",AR55="",AT55="",AQ56="",AR56="",AT56="")</formula>
    </cfRule>
    <cfRule type="expression" dxfId="907" priority="311">
      <formula>ISERROR(VALUE(AQ55&amp;AR55&amp;"."&amp;AT55&amp;".1"))</formula>
    </cfRule>
    <cfRule type="expression" dxfId="906" priority="314">
      <formula>VALUE(AQ55&amp;AR55&amp;"."&amp;AT55&amp;".1")&gt;VALUE(AQ56&amp;AR56&amp;"."&amp;AT56&amp;".1")</formula>
    </cfRule>
  </conditionalFormatting>
  <conditionalFormatting sqref="AR57">
    <cfRule type="expression" dxfId="905" priority="412" stopIfTrue="1">
      <formula>AND(AQ57="",AR57="",AT57="",AQ58="",AR58="",AT58="")</formula>
    </cfRule>
    <cfRule type="expression" dxfId="904" priority="418">
      <formula>ISERROR(VALUE(AQ57&amp;AR57&amp;"."&amp;AT57&amp;".1"))</formula>
    </cfRule>
    <cfRule type="expression" dxfId="903" priority="422">
      <formula>VALUE(AQ57&amp;AR57&amp;"."&amp;AT57&amp;".1")&gt;VALUE(AQ58&amp;AR58&amp;"."&amp;AT58&amp;".1")</formula>
    </cfRule>
  </conditionalFormatting>
  <conditionalFormatting sqref="AR58">
    <cfRule type="expression" dxfId="902" priority="407" stopIfTrue="1">
      <formula>AND(AQ57="",AR57="",AT57="",AQ58="",AR58="",AT58="")</formula>
    </cfRule>
    <cfRule type="expression" dxfId="901" priority="409">
      <formula>ISERROR(VALUE(AQ58&amp;AR58&amp;"."&amp;AT58&amp;".1"))</formula>
    </cfRule>
    <cfRule type="expression" dxfId="900" priority="415">
      <formula>VALUE(AQ57&amp;AR57&amp;"."&amp;AT57&amp;".1")&gt;VALUE(AQ58&amp;AR58&amp;"."&amp;AT58&amp;".1")</formula>
    </cfRule>
  </conditionalFormatting>
  <conditionalFormatting sqref="AR59">
    <cfRule type="expression" dxfId="899" priority="394" stopIfTrue="1">
      <formula>AND(AQ59="",AR59="",AT59="",AQ60="",AR60="",AT60="")</formula>
    </cfRule>
    <cfRule type="expression" dxfId="898" priority="400">
      <formula>ISERROR(VALUE(AQ59&amp;AR59&amp;"."&amp;AT59&amp;".1"))</formula>
    </cfRule>
    <cfRule type="expression" dxfId="897" priority="404">
      <formula>VALUE(AQ59&amp;AR59&amp;"."&amp;AT59&amp;".1")&gt;VALUE(AQ60&amp;AR60&amp;"."&amp;AT60&amp;".1")</formula>
    </cfRule>
  </conditionalFormatting>
  <conditionalFormatting sqref="AR60">
    <cfRule type="expression" dxfId="896" priority="389" stopIfTrue="1">
      <formula>AND(AQ59="",AR59="",AT59="",AQ60="",AR60="",AT60="")</formula>
    </cfRule>
    <cfRule type="expression" dxfId="895" priority="391">
      <formula>ISERROR(VALUE(AQ60&amp;AR60&amp;"."&amp;AT60&amp;".1"))</formula>
    </cfRule>
    <cfRule type="expression" dxfId="894" priority="397">
      <formula>VALUE(AQ59&amp;AR59&amp;"."&amp;AT59&amp;".1")&gt;VALUE(AQ60&amp;AR60&amp;"."&amp;AT60&amp;".1")</formula>
    </cfRule>
  </conditionalFormatting>
  <conditionalFormatting sqref="AR61">
    <cfRule type="expression" dxfId="893" priority="376" stopIfTrue="1">
      <formula>AND(AQ61="",AR61="",AT61="",AQ62="",AR62="",AT62="")</formula>
    </cfRule>
    <cfRule type="expression" dxfId="892" priority="382">
      <formula>ISERROR(VALUE(AQ61&amp;AR61&amp;"."&amp;AT61&amp;".1"))</formula>
    </cfRule>
    <cfRule type="expression" dxfId="891" priority="386">
      <formula>VALUE(AQ61&amp;AR61&amp;"."&amp;AT61&amp;".1")&gt;VALUE(AQ62&amp;AR62&amp;"."&amp;AT62&amp;".1")</formula>
    </cfRule>
  </conditionalFormatting>
  <conditionalFormatting sqref="AR62">
    <cfRule type="expression" dxfId="890" priority="371" stopIfTrue="1">
      <formula>AND(AQ61="",AR61="",AT61="",AQ62="",AR62="",AT62="")</formula>
    </cfRule>
    <cfRule type="expression" dxfId="889" priority="373">
      <formula>ISERROR(VALUE(AQ62&amp;AR62&amp;"."&amp;AT62&amp;".1"))</formula>
    </cfRule>
    <cfRule type="expression" dxfId="888" priority="379">
      <formula>VALUE(AQ61&amp;AR61&amp;"."&amp;AT61&amp;".1")&gt;VALUE(AQ62&amp;AR62&amp;"."&amp;AT62&amp;".1")</formula>
    </cfRule>
  </conditionalFormatting>
  <conditionalFormatting sqref="AR63">
    <cfRule type="expression" dxfId="887" priority="358" stopIfTrue="1">
      <formula>AND(AQ63="",AR63="",AT63="",AQ64="",AR64="",AT64="")</formula>
    </cfRule>
    <cfRule type="expression" dxfId="886" priority="364">
      <formula>ISERROR(VALUE(AQ63&amp;AR63&amp;"."&amp;AT63&amp;".1"))</formula>
    </cfRule>
    <cfRule type="expression" dxfId="885" priority="368">
      <formula>VALUE(AQ63&amp;AR63&amp;"."&amp;AT63&amp;".1")&gt;VALUE(AQ64&amp;AR64&amp;"."&amp;AT64&amp;".1")</formula>
    </cfRule>
  </conditionalFormatting>
  <conditionalFormatting sqref="AR64">
    <cfRule type="expression" dxfId="884" priority="353" stopIfTrue="1">
      <formula>AND(AQ63="",AR63="",AT63="",AQ64="",AR64="",AT64="")</formula>
    </cfRule>
    <cfRule type="expression" dxfId="883" priority="355">
      <formula>ISERROR(VALUE(AQ64&amp;AR64&amp;"."&amp;AT64&amp;".1"))</formula>
    </cfRule>
    <cfRule type="expression" dxfId="882" priority="361">
      <formula>VALUE(AQ63&amp;AR63&amp;"."&amp;AT63&amp;".1")&gt;VALUE(AQ64&amp;AR64&amp;"."&amp;AT64&amp;".1")</formula>
    </cfRule>
  </conditionalFormatting>
  <conditionalFormatting sqref="AR65">
    <cfRule type="expression" dxfId="881" priority="340" stopIfTrue="1">
      <formula>AND(AQ65="",AR65="",AT65="",AQ66="",AR66="",AT66="")</formula>
    </cfRule>
    <cfRule type="expression" dxfId="880" priority="346">
      <formula>ISERROR(VALUE(AQ65&amp;AR65&amp;"."&amp;AT65&amp;".1"))</formula>
    </cfRule>
    <cfRule type="expression" dxfId="879" priority="350">
      <formula>VALUE(AQ65&amp;AR65&amp;"."&amp;AT65&amp;".1")&gt;VALUE(AQ66&amp;AR66&amp;"."&amp;AT66&amp;".1")</formula>
    </cfRule>
  </conditionalFormatting>
  <conditionalFormatting sqref="AR66">
    <cfRule type="expression" dxfId="878" priority="335" stopIfTrue="1">
      <formula>AND(AQ65="",AR65="",AT65="",AQ66="",AR66="",AT66="")</formula>
    </cfRule>
    <cfRule type="expression" dxfId="877" priority="337">
      <formula>ISERROR(VALUE(AQ66&amp;AR66&amp;"."&amp;AT66&amp;".1"))</formula>
    </cfRule>
    <cfRule type="expression" dxfId="876" priority="343">
      <formula>VALUE(AQ65&amp;AR65&amp;"."&amp;AT65&amp;".1")&gt;VALUE(AQ66&amp;AR66&amp;"."&amp;AT66&amp;".1")</formula>
    </cfRule>
  </conditionalFormatting>
  <conditionalFormatting sqref="AR67">
    <cfRule type="expression" dxfId="875" priority="322" stopIfTrue="1">
      <formula>AND(AQ67="",AR67="",AT67="",AQ68="",AR68="",AT68="")</formula>
    </cfRule>
    <cfRule type="expression" dxfId="874" priority="328">
      <formula>ISERROR(VALUE(AQ67&amp;AR67&amp;"."&amp;AT67&amp;".1"))</formula>
    </cfRule>
    <cfRule type="expression" dxfId="873" priority="332">
      <formula>VALUE(AQ67&amp;AR67&amp;"."&amp;AT67&amp;".1")&gt;VALUE(AQ68&amp;AR68&amp;"."&amp;AT68&amp;".1")</formula>
    </cfRule>
  </conditionalFormatting>
  <conditionalFormatting sqref="AR68">
    <cfRule type="expression" dxfId="872" priority="317" stopIfTrue="1">
      <formula>AND(AQ67="",AR67="",AT67="",AQ68="",AR68="",AT68="")</formula>
    </cfRule>
    <cfRule type="expression" dxfId="871" priority="319">
      <formula>ISERROR(VALUE(AQ68&amp;AR68&amp;"."&amp;AT68&amp;".1"))</formula>
    </cfRule>
    <cfRule type="expression" dxfId="870" priority="325">
      <formula>VALUE(AQ67&amp;AR67&amp;"."&amp;AT67&amp;".1")&gt;VALUE(AQ68&amp;AR68&amp;"."&amp;AT68&amp;".1")</formula>
    </cfRule>
  </conditionalFormatting>
  <conditionalFormatting sqref="AT51">
    <cfRule type="expression" dxfId="869" priority="453" stopIfTrue="1">
      <formula>AND(AQ51="",AR51="",AT51="",AQ52="",AR52="",AT52="")</formula>
    </cfRule>
    <cfRule type="expression" dxfId="868" priority="455">
      <formula>ISERROR(VALUE(AQ51&amp;AR51&amp;"."&amp;AT51&amp;".1"))</formula>
    </cfRule>
    <cfRule type="expression" dxfId="867" priority="457">
      <formula>VALUE(AQ51&amp;AR51&amp;"."&amp;AT51&amp;".1")&gt;VALUE(AQ52&amp;AR52&amp;"."&amp;AT52&amp;".1")</formula>
    </cfRule>
  </conditionalFormatting>
  <conditionalFormatting sqref="AT52">
    <cfRule type="expression" dxfId="866" priority="442" stopIfTrue="1">
      <formula>AND(AQ51="",AR51="",AT51="",AQ52="",AR52="",AT52="")</formula>
    </cfRule>
    <cfRule type="expression" dxfId="865" priority="444">
      <formula>ISERROR(VALUE(AQ52&amp;AR52&amp;"."&amp;AT52&amp;".1"))</formula>
    </cfRule>
    <cfRule type="expression" dxfId="864" priority="450">
      <formula>VALUE(AQ51&amp;AR51&amp;"."&amp;AT51&amp;".1")&gt;VALUE(AQ52&amp;AR52&amp;"."&amp;AT52&amp;".1")</formula>
    </cfRule>
  </conditionalFormatting>
  <conditionalFormatting sqref="AT53">
    <cfRule type="expression" dxfId="863" priority="435" stopIfTrue="1">
      <formula>AND(AQ53="",AR53="",AT53="",AQ54="",AR54="",AT54="")</formula>
    </cfRule>
    <cfRule type="expression" dxfId="862" priority="437">
      <formula>ISERROR(VALUE(AQ53&amp;AR53&amp;"."&amp;AT53&amp;".1"))</formula>
    </cfRule>
    <cfRule type="expression" dxfId="861" priority="439">
      <formula>VALUE(AQ53&amp;AR53&amp;"."&amp;AT53&amp;".1")&gt;VALUE(AQ54&amp;AR54&amp;"."&amp;AT54&amp;".1")</formula>
    </cfRule>
  </conditionalFormatting>
  <conditionalFormatting sqref="AT54 AT56">
    <cfRule type="expression" dxfId="860" priority="424" stopIfTrue="1">
      <formula>AND(AQ53="",AR53="",AT53="",AQ54="",AR54="",AT54="")</formula>
    </cfRule>
    <cfRule type="expression" dxfId="859" priority="426">
      <formula>ISERROR(VALUE(AQ54&amp;AR54&amp;"."&amp;AT54&amp;".1"))</formula>
    </cfRule>
    <cfRule type="expression" dxfId="858" priority="432">
      <formula>VALUE(AQ53&amp;AR53&amp;"."&amp;AT53&amp;".1")&gt;VALUE(AQ54&amp;AR54&amp;"."&amp;AT54&amp;".1")</formula>
    </cfRule>
  </conditionalFormatting>
  <conditionalFormatting sqref="AT55">
    <cfRule type="expression" dxfId="857" priority="310" stopIfTrue="1">
      <formula>AND(AQ55="",AR55="",AT55="",AQ56="",AR56="",AT56="")</formula>
    </cfRule>
    <cfRule type="expression" dxfId="856" priority="312">
      <formula>ISERROR(VALUE(AQ55&amp;AR55&amp;"."&amp;AT55&amp;".1"))</formula>
    </cfRule>
    <cfRule type="expression" dxfId="855" priority="313">
      <formula>VALUE(AQ55&amp;AR55&amp;"."&amp;AT55&amp;".1")&gt;VALUE(AQ56&amp;AR56&amp;"."&amp;AT56&amp;".1")</formula>
    </cfRule>
  </conditionalFormatting>
  <conditionalFormatting sqref="AT57">
    <cfRule type="expression" dxfId="854" priority="417" stopIfTrue="1">
      <formula>AND(AQ57="",AR57="",AT57="",AQ58="",AR58="",AT58="")</formula>
    </cfRule>
    <cfRule type="expression" dxfId="853" priority="419">
      <formula>ISERROR(VALUE(AQ57&amp;AR57&amp;"."&amp;AT57&amp;".1"))</formula>
    </cfRule>
    <cfRule type="expression" dxfId="852" priority="421">
      <formula>VALUE(AQ57&amp;AR57&amp;"."&amp;AT57&amp;".1")&gt;VALUE(AQ58&amp;AR58&amp;"."&amp;AT58&amp;".1")</formula>
    </cfRule>
  </conditionalFormatting>
  <conditionalFormatting sqref="AT58">
    <cfRule type="expression" dxfId="851" priority="406" stopIfTrue="1">
      <formula>AND(AQ57="",AR57="",AT57="",AQ58="",AR58="",AT58="")</formula>
    </cfRule>
    <cfRule type="expression" dxfId="850" priority="408">
      <formula>ISERROR(VALUE(AQ58&amp;AR58&amp;"."&amp;AT58&amp;".1"))</formula>
    </cfRule>
    <cfRule type="expression" dxfId="849" priority="414">
      <formula>VALUE(AQ57&amp;AR57&amp;"."&amp;AT57&amp;".1")&gt;VALUE(AQ58&amp;AR58&amp;"."&amp;AT58&amp;".1")</formula>
    </cfRule>
  </conditionalFormatting>
  <conditionalFormatting sqref="AT59">
    <cfRule type="expression" dxfId="848" priority="399" stopIfTrue="1">
      <formula>AND(AQ59="",AR59="",AT59="",AQ60="",AR60="",AT60="")</formula>
    </cfRule>
    <cfRule type="expression" dxfId="847" priority="401">
      <formula>ISERROR(VALUE(AQ59&amp;AR59&amp;"."&amp;AT59&amp;".1"))</formula>
    </cfRule>
    <cfRule type="expression" dxfId="846" priority="403">
      <formula>VALUE(AQ59&amp;AR59&amp;"."&amp;AT59&amp;".1")&gt;VALUE(AQ60&amp;AR60&amp;"."&amp;AT60&amp;".1")</formula>
    </cfRule>
  </conditionalFormatting>
  <conditionalFormatting sqref="AT60">
    <cfRule type="expression" dxfId="845" priority="388" stopIfTrue="1">
      <formula>AND(AQ59="",AR59="",AT59="",AQ60="",AR60="",AT60="")</formula>
    </cfRule>
    <cfRule type="expression" dxfId="844" priority="390">
      <formula>ISERROR(VALUE(AQ60&amp;AR60&amp;"."&amp;AT60&amp;".1"))</formula>
    </cfRule>
    <cfRule type="expression" dxfId="843" priority="396">
      <formula>VALUE(AQ59&amp;AR59&amp;"."&amp;AT59&amp;".1")&gt;VALUE(AQ60&amp;AR60&amp;"."&amp;AT60&amp;".1")</formula>
    </cfRule>
  </conditionalFormatting>
  <conditionalFormatting sqref="AT61">
    <cfRule type="expression" dxfId="842" priority="381" stopIfTrue="1">
      <formula>AND(AQ61="",AR61="",AT61="",AQ62="",AR62="",AT62="")</formula>
    </cfRule>
    <cfRule type="expression" dxfId="841" priority="383">
      <formula>ISERROR(VALUE(AQ61&amp;AR61&amp;"."&amp;AT61&amp;".1"))</formula>
    </cfRule>
    <cfRule type="expression" dxfId="840" priority="385">
      <formula>VALUE(AQ61&amp;AR61&amp;"."&amp;AT61&amp;".1")&gt;VALUE(AQ62&amp;AR62&amp;"."&amp;AT62&amp;".1")</formula>
    </cfRule>
  </conditionalFormatting>
  <conditionalFormatting sqref="AT62">
    <cfRule type="expression" dxfId="839" priority="370" stopIfTrue="1">
      <formula>AND(AQ61="",AR61="",AT61="",AQ62="",AR62="",AT62="")</formula>
    </cfRule>
    <cfRule type="expression" dxfId="838" priority="372">
      <formula>ISERROR(VALUE(AQ62&amp;AR62&amp;"."&amp;AT62&amp;".1"))</formula>
    </cfRule>
    <cfRule type="expression" dxfId="837" priority="378">
      <formula>VALUE(AQ61&amp;AR61&amp;"."&amp;AT61&amp;".1")&gt;VALUE(AQ62&amp;AR62&amp;"."&amp;AT62&amp;".1")</formula>
    </cfRule>
  </conditionalFormatting>
  <conditionalFormatting sqref="AT63">
    <cfRule type="expression" dxfId="836" priority="363" stopIfTrue="1">
      <formula>AND(AQ63="",AR63="",AT63="",AQ64="",AR64="",AT64="")</formula>
    </cfRule>
    <cfRule type="expression" dxfId="835" priority="365">
      <formula>ISERROR(VALUE(AQ63&amp;AR63&amp;"."&amp;AT63&amp;".1"))</formula>
    </cfRule>
    <cfRule type="expression" dxfId="834" priority="367">
      <formula>VALUE(AQ63&amp;AR63&amp;"."&amp;AT63&amp;".1")&gt;VALUE(AQ64&amp;AR64&amp;"."&amp;AT64&amp;".1")</formula>
    </cfRule>
  </conditionalFormatting>
  <conditionalFormatting sqref="AT64">
    <cfRule type="expression" dxfId="833" priority="352" stopIfTrue="1">
      <formula>AND(AQ63="",AR63="",AT63="",AQ64="",AR64="",AT64="")</formula>
    </cfRule>
    <cfRule type="expression" dxfId="832" priority="354">
      <formula>ISERROR(VALUE(AQ64&amp;AR64&amp;"."&amp;AT64&amp;".1"))</formula>
    </cfRule>
    <cfRule type="expression" dxfId="831" priority="360">
      <formula>VALUE(AQ63&amp;AR63&amp;"."&amp;AT63&amp;".1")&gt;VALUE(AQ64&amp;AR64&amp;"."&amp;AT64&amp;".1")</formula>
    </cfRule>
  </conditionalFormatting>
  <conditionalFormatting sqref="AT65">
    <cfRule type="expression" dxfId="830" priority="345" stopIfTrue="1">
      <formula>AND(AQ65="",AR65="",AT65="",AQ66="",AR66="",AT66="")</formula>
    </cfRule>
    <cfRule type="expression" dxfId="829" priority="347">
      <formula>ISERROR(VALUE(AQ65&amp;AR65&amp;"."&amp;AT65&amp;".1"))</formula>
    </cfRule>
    <cfRule type="expression" dxfId="828" priority="349">
      <formula>VALUE(AQ65&amp;AR65&amp;"."&amp;AT65&amp;".1")&gt;VALUE(AQ66&amp;AR66&amp;"."&amp;AT66&amp;".1")</formula>
    </cfRule>
  </conditionalFormatting>
  <conditionalFormatting sqref="AT66">
    <cfRule type="expression" dxfId="827" priority="334" stopIfTrue="1">
      <formula>AND(AQ65="",AR65="",AT65="",AQ66="",AR66="",AT66="")</formula>
    </cfRule>
    <cfRule type="expression" dxfId="826" priority="336">
      <formula>ISERROR(VALUE(AQ66&amp;AR66&amp;"."&amp;AT66&amp;".1"))</formula>
    </cfRule>
    <cfRule type="expression" dxfId="825" priority="342">
      <formula>VALUE(AQ65&amp;AR65&amp;"."&amp;AT65&amp;".1")&gt;VALUE(AQ66&amp;AR66&amp;"."&amp;AT66&amp;".1")</formula>
    </cfRule>
  </conditionalFormatting>
  <conditionalFormatting sqref="AT67">
    <cfRule type="expression" dxfId="824" priority="327" stopIfTrue="1">
      <formula>AND(AQ67="",AR67="",AT67="",AQ68="",AR68="",AT68="")</formula>
    </cfRule>
    <cfRule type="expression" dxfId="823" priority="329">
      <formula>ISERROR(VALUE(AQ67&amp;AR67&amp;"."&amp;AT67&amp;".1"))</formula>
    </cfRule>
    <cfRule type="expression" dxfId="822" priority="331">
      <formula>VALUE(AQ67&amp;AR67&amp;"."&amp;AT67&amp;".1")&gt;VALUE(AQ68&amp;AR68&amp;"."&amp;AT68&amp;".1")</formula>
    </cfRule>
  </conditionalFormatting>
  <conditionalFormatting sqref="AT68">
    <cfRule type="expression" dxfId="821" priority="316" stopIfTrue="1">
      <formula>AND(AQ67="",AR67="",AT67="",AQ68="",AR68="",AT68="")</formula>
    </cfRule>
    <cfRule type="expression" dxfId="820" priority="318">
      <formula>ISERROR(VALUE(AQ68&amp;AR68&amp;"."&amp;AT68&amp;".1"))</formula>
    </cfRule>
    <cfRule type="expression" dxfId="819" priority="324">
      <formula>VALUE(AQ67&amp;AR67&amp;"."&amp;AT67&amp;".1")&gt;VALUE(AQ68&amp;AR68&amp;"."&amp;AT68&amp;".1")</formula>
    </cfRule>
  </conditionalFormatting>
  <conditionalFormatting sqref="AQ33">
    <cfRule type="expression" dxfId="818" priority="296" stopIfTrue="1">
      <formula>AND(AQ33="",AR33="",AT33="",AQ34="",AR34="",AT34="")</formula>
    </cfRule>
    <cfRule type="expression" dxfId="817" priority="299">
      <formula>ISERROR(VALUE(AQ33&amp;AR33&amp;"."&amp;AT33&amp;".1"))</formula>
    </cfRule>
    <cfRule type="expression" dxfId="816" priority="306">
      <formula>VALUE(AQ33&amp;AR33&amp;"."&amp;AT33&amp;".1")&gt;VALUE(AQ34&amp;AR34&amp;"."&amp;AT34&amp;".1")</formula>
    </cfRule>
  </conditionalFormatting>
  <conditionalFormatting sqref="AQ34">
    <cfRule type="expression" dxfId="815" priority="293" stopIfTrue="1">
      <formula>AND(AQ33="",AR33="",AT33="",AQ34="",AR34="",AT34="")</formula>
    </cfRule>
    <cfRule type="expression" dxfId="814" priority="294">
      <formula>ISERROR(VALUE(AQ34&amp;AR34&amp;"."&amp;AT34&amp;".1"))</formula>
    </cfRule>
    <cfRule type="expression" dxfId="813" priority="303">
      <formula>VALUE(AQ33&amp;AR33&amp;"."&amp;AT33&amp;".1")&gt;VALUE(AQ34&amp;AR34&amp;"."&amp;AT34&amp;".1")</formula>
    </cfRule>
  </conditionalFormatting>
  <conditionalFormatting sqref="AQ35">
    <cfRule type="expression" dxfId="812" priority="278" stopIfTrue="1">
      <formula>AND(AQ35="",AR35="",AT35="",AQ36="",AR36="",AT36="")</formula>
    </cfRule>
    <cfRule type="expression" dxfId="811" priority="281">
      <formula>ISERROR(VALUE(AQ35&amp;AR35&amp;"."&amp;AT35&amp;".1"))</formula>
    </cfRule>
    <cfRule type="expression" dxfId="810" priority="288">
      <formula>VALUE(AQ35&amp;AR35&amp;"."&amp;AT35&amp;".1")&gt;VALUE(AQ36&amp;AR36&amp;"."&amp;AT36&amp;".1")</formula>
    </cfRule>
  </conditionalFormatting>
  <conditionalFormatting sqref="AQ36 AQ38">
    <cfRule type="expression" dxfId="809" priority="275" stopIfTrue="1">
      <formula>AND(AQ35="",AR35="",AT35="",AQ36="",AR36="",AT36="")</formula>
    </cfRule>
    <cfRule type="expression" dxfId="808" priority="276">
      <formula>ISERROR(VALUE(AQ36&amp;AR36&amp;"."&amp;AT36&amp;".1"))</formula>
    </cfRule>
    <cfRule type="expression" dxfId="807" priority="285">
      <formula>VALUE(AQ35&amp;AR35&amp;"."&amp;AT35&amp;".1")&gt;VALUE(AQ36&amp;AR36&amp;"."&amp;AT36&amp;".1")</formula>
    </cfRule>
  </conditionalFormatting>
  <conditionalFormatting sqref="AQ37">
    <cfRule type="expression" dxfId="806" priority="155" stopIfTrue="1">
      <formula>AND(AQ37="",AR37="",AT37="",AQ38="",AR38="",AT38="")</formula>
    </cfRule>
    <cfRule type="expression" dxfId="805" priority="156">
      <formula>ISERROR(VALUE(AQ37&amp;AR37&amp;"."&amp;AT37&amp;".1"))</formula>
    </cfRule>
    <cfRule type="expression" dxfId="804" priority="162">
      <formula>VALUE(AQ37&amp;AR37&amp;"."&amp;AT37&amp;".1")&gt;VALUE(AQ38&amp;AR38&amp;"."&amp;AT38&amp;".1")</formula>
    </cfRule>
  </conditionalFormatting>
  <conditionalFormatting sqref="AQ39">
    <cfRule type="expression" dxfId="803" priority="260" stopIfTrue="1">
      <formula>AND(AQ39="",AR39="",AT39="",AQ40="",AR40="",AT40="")</formula>
    </cfRule>
    <cfRule type="expression" dxfId="802" priority="263">
      <formula>ISERROR(VALUE(AQ39&amp;AR39&amp;"."&amp;AT39&amp;".1"))</formula>
    </cfRule>
    <cfRule type="expression" dxfId="801" priority="270">
      <formula>VALUE(AQ39&amp;AR39&amp;"."&amp;AT39&amp;".1")&gt;VALUE(AQ40&amp;AR40&amp;"."&amp;AT40&amp;".1")</formula>
    </cfRule>
  </conditionalFormatting>
  <conditionalFormatting sqref="AQ40">
    <cfRule type="expression" dxfId="800" priority="257" stopIfTrue="1">
      <formula>AND(AQ39="",AR39="",AT39="",AQ40="",AR40="",AT40="")</formula>
    </cfRule>
    <cfRule type="expression" dxfId="799" priority="258">
      <formula>ISERROR(VALUE(AQ40&amp;AR40&amp;"."&amp;AT40&amp;".1"))</formula>
    </cfRule>
    <cfRule type="expression" dxfId="798" priority="267">
      <formula>VALUE(AQ39&amp;AR39&amp;"."&amp;AT39&amp;".1")&gt;VALUE(AQ40&amp;AR40&amp;"."&amp;AT40&amp;".1")</formula>
    </cfRule>
  </conditionalFormatting>
  <conditionalFormatting sqref="AQ41">
    <cfRule type="expression" dxfId="797" priority="242" stopIfTrue="1">
      <formula>AND(AQ41="",AR41="",AT41="",AQ42="",AR42="",AT42="")</formula>
    </cfRule>
    <cfRule type="expression" dxfId="796" priority="245">
      <formula>ISERROR(VALUE(AQ41&amp;AR41&amp;"."&amp;AT41&amp;".1"))</formula>
    </cfRule>
    <cfRule type="expression" dxfId="795" priority="252">
      <formula>VALUE(AQ41&amp;AR41&amp;"."&amp;AT41&amp;".1")&gt;VALUE(AQ42&amp;AR42&amp;"."&amp;AT42&amp;".1")</formula>
    </cfRule>
  </conditionalFormatting>
  <conditionalFormatting sqref="AQ42">
    <cfRule type="expression" dxfId="794" priority="239" stopIfTrue="1">
      <formula>AND(AQ41="",AR41="",AT41="",AQ42="",AR42="",AT42="")</formula>
    </cfRule>
    <cfRule type="expression" dxfId="793" priority="240">
      <formula>ISERROR(VALUE(AQ42&amp;AR42&amp;"."&amp;AT42&amp;".1"))</formula>
    </cfRule>
    <cfRule type="expression" dxfId="792" priority="249">
      <formula>VALUE(AQ41&amp;AR41&amp;"."&amp;AT41&amp;".1")&gt;VALUE(AQ42&amp;AR42&amp;"."&amp;AT42&amp;".1")</formula>
    </cfRule>
  </conditionalFormatting>
  <conditionalFormatting sqref="AQ43">
    <cfRule type="expression" dxfId="791" priority="224" stopIfTrue="1">
      <formula>AND(AQ43="",AR43="",AT43="",AQ44="",AR44="",AT44="")</formula>
    </cfRule>
    <cfRule type="expression" dxfId="790" priority="227">
      <formula>ISERROR(VALUE(AQ43&amp;AR43&amp;"."&amp;AT43&amp;".1"))</formula>
    </cfRule>
    <cfRule type="expression" dxfId="789" priority="234">
      <formula>VALUE(AQ43&amp;AR43&amp;"."&amp;AT43&amp;".1")&gt;VALUE(AQ44&amp;AR44&amp;"."&amp;AT44&amp;".1")</formula>
    </cfRule>
  </conditionalFormatting>
  <conditionalFormatting sqref="AQ44">
    <cfRule type="expression" dxfId="788" priority="221" stopIfTrue="1">
      <formula>AND(AQ43="",AR43="",AT43="",AQ44="",AR44="",AT44="")</formula>
    </cfRule>
    <cfRule type="expression" dxfId="787" priority="222">
      <formula>ISERROR(VALUE(AQ44&amp;AR44&amp;"."&amp;AT44&amp;".1"))</formula>
    </cfRule>
    <cfRule type="expression" dxfId="786" priority="231">
      <formula>VALUE(AQ43&amp;AR43&amp;"."&amp;AT43&amp;".1")&gt;VALUE(AQ44&amp;AR44&amp;"."&amp;AT44&amp;".1")</formula>
    </cfRule>
  </conditionalFormatting>
  <conditionalFormatting sqref="AQ45">
    <cfRule type="expression" dxfId="785" priority="206" stopIfTrue="1">
      <formula>AND(AQ45="",AR45="",AT45="",AQ46="",AR46="",AT46="")</formula>
    </cfRule>
    <cfRule type="expression" dxfId="784" priority="209">
      <formula>ISERROR(VALUE(AQ45&amp;AR45&amp;"."&amp;AT45&amp;".1"))</formula>
    </cfRule>
    <cfRule type="expression" dxfId="783" priority="216">
      <formula>VALUE(AQ45&amp;AR45&amp;"."&amp;AT45&amp;".1")&gt;VALUE(AQ46&amp;AR46&amp;"."&amp;AT46&amp;".1")</formula>
    </cfRule>
  </conditionalFormatting>
  <conditionalFormatting sqref="AQ46">
    <cfRule type="expression" dxfId="782" priority="203" stopIfTrue="1">
      <formula>AND(AQ45="",AR45="",AT45="",AQ46="",AR46="",AT46="")</formula>
    </cfRule>
    <cfRule type="expression" dxfId="781" priority="204">
      <formula>ISERROR(VALUE(AQ46&amp;AR46&amp;"."&amp;AT46&amp;".1"))</formula>
    </cfRule>
    <cfRule type="expression" dxfId="780" priority="213">
      <formula>VALUE(AQ45&amp;AR45&amp;"."&amp;AT45&amp;".1")&gt;VALUE(AQ46&amp;AR46&amp;"."&amp;AT46&amp;".1")</formula>
    </cfRule>
  </conditionalFormatting>
  <conditionalFormatting sqref="AQ47">
    <cfRule type="expression" dxfId="779" priority="188" stopIfTrue="1">
      <formula>AND(AQ47="",AR47="",AT47="",AQ48="",AR48="",AT48="")</formula>
    </cfRule>
    <cfRule type="expression" dxfId="778" priority="191">
      <formula>ISERROR(VALUE(AQ47&amp;AR47&amp;"."&amp;AT47&amp;".1"))</formula>
    </cfRule>
    <cfRule type="expression" dxfId="777" priority="198">
      <formula>VALUE(AQ47&amp;AR47&amp;"."&amp;AT47&amp;".1")&gt;VALUE(AQ48&amp;AR48&amp;"."&amp;AT48&amp;".1")</formula>
    </cfRule>
  </conditionalFormatting>
  <conditionalFormatting sqref="AQ48">
    <cfRule type="expression" dxfId="776" priority="185" stopIfTrue="1">
      <formula>AND(AQ47="",AR47="",AT47="",AQ48="",AR48="",AT48="")</formula>
    </cfRule>
    <cfRule type="expression" dxfId="775" priority="186">
      <formula>ISERROR(VALUE(AQ48&amp;AR48&amp;"."&amp;AT48&amp;".1"))</formula>
    </cfRule>
    <cfRule type="expression" dxfId="774" priority="195">
      <formula>VALUE(AQ47&amp;AR47&amp;"."&amp;AT47&amp;".1")&gt;VALUE(AQ48&amp;AR48&amp;"."&amp;AT48&amp;".1")</formula>
    </cfRule>
  </conditionalFormatting>
  <conditionalFormatting sqref="AQ49">
    <cfRule type="expression" dxfId="773" priority="170" stopIfTrue="1">
      <formula>AND(AQ49="",AR49="",AT49="",AQ50="",AR50="",AT50="")</formula>
    </cfRule>
    <cfRule type="expression" dxfId="772" priority="173">
      <formula>ISERROR(VALUE(AQ49&amp;AR49&amp;"."&amp;AT49&amp;".1"))</formula>
    </cfRule>
    <cfRule type="expression" dxfId="771" priority="180">
      <formula>VALUE(AQ49&amp;AR49&amp;"."&amp;AT49&amp;".1")&gt;VALUE(AQ50&amp;AR50&amp;"."&amp;AT50&amp;".1")</formula>
    </cfRule>
  </conditionalFormatting>
  <conditionalFormatting sqref="AQ50">
    <cfRule type="expression" dxfId="770" priority="167" stopIfTrue="1">
      <formula>AND(AQ49="",AR49="",AT49="",AQ50="",AR50="",AT50="")</formula>
    </cfRule>
    <cfRule type="expression" dxfId="769" priority="168">
      <formula>ISERROR(VALUE(AQ50&amp;AR50&amp;"."&amp;AT50&amp;".1"))</formula>
    </cfRule>
    <cfRule type="expression" dxfId="768" priority="177">
      <formula>VALUE(AQ49&amp;AR49&amp;"."&amp;AT49&amp;".1")&gt;VALUE(AQ50&amp;AR50&amp;"."&amp;AT50&amp;".1")</formula>
    </cfRule>
  </conditionalFormatting>
  <conditionalFormatting sqref="AR33">
    <cfRule type="expression" dxfId="767" priority="295" stopIfTrue="1">
      <formula>AND(AQ33="",AR33="",AT33="",AQ34="",AR34="",AT34="")</formula>
    </cfRule>
    <cfRule type="expression" dxfId="766" priority="301">
      <formula>ISERROR(VALUE(AQ33&amp;AR33&amp;"."&amp;AT33&amp;".1"))</formula>
    </cfRule>
    <cfRule type="expression" dxfId="765" priority="305">
      <formula>VALUE(AQ33&amp;AR33&amp;"."&amp;AT33&amp;".1")&gt;VALUE(AQ34&amp;AR34&amp;"."&amp;AT34&amp;".1")</formula>
    </cfRule>
  </conditionalFormatting>
  <conditionalFormatting sqref="AR34">
    <cfRule type="expression" dxfId="764" priority="290" stopIfTrue="1">
      <formula>AND(AQ33="",AR33="",AT33="",AQ34="",AR34="",AT34="")</formula>
    </cfRule>
    <cfRule type="expression" dxfId="763" priority="292">
      <formula>ISERROR(VALUE(AQ34&amp;AR34&amp;"."&amp;AT34&amp;".1"))</formula>
    </cfRule>
    <cfRule type="expression" dxfId="762" priority="298">
      <formula>VALUE(AQ33&amp;AR33&amp;"."&amp;AT33&amp;".1")&gt;VALUE(AQ34&amp;AR34&amp;"."&amp;AT34&amp;".1")</formula>
    </cfRule>
  </conditionalFormatting>
  <conditionalFormatting sqref="AR35">
    <cfRule type="expression" dxfId="761" priority="277" stopIfTrue="1">
      <formula>AND(AQ35="",AR35="",AT35="",AQ36="",AR36="",AT36="")</formula>
    </cfRule>
    <cfRule type="expression" dxfId="760" priority="283">
      <formula>ISERROR(VALUE(AQ35&amp;AR35&amp;"."&amp;AT35&amp;".1"))</formula>
    </cfRule>
    <cfRule type="expression" dxfId="759" priority="287">
      <formula>VALUE(AQ35&amp;AR35&amp;"."&amp;AT35&amp;".1")&gt;VALUE(AQ36&amp;AR36&amp;"."&amp;AT36&amp;".1")</formula>
    </cfRule>
  </conditionalFormatting>
  <conditionalFormatting sqref="AR36 AR38">
    <cfRule type="expression" dxfId="758" priority="272" stopIfTrue="1">
      <formula>AND(AQ35="",AR35="",AT35="",AQ36="",AR36="",AT36="")</formula>
    </cfRule>
    <cfRule type="expression" dxfId="757" priority="274">
      <formula>ISERROR(VALUE(AQ36&amp;AR36&amp;"."&amp;AT36&amp;".1"))</formula>
    </cfRule>
    <cfRule type="expression" dxfId="756" priority="280">
      <formula>VALUE(AQ35&amp;AR35&amp;"."&amp;AT35&amp;".1")&gt;VALUE(AQ36&amp;AR36&amp;"."&amp;AT36&amp;".1")</formula>
    </cfRule>
  </conditionalFormatting>
  <conditionalFormatting sqref="AR37">
    <cfRule type="expression" dxfId="755" priority="154" stopIfTrue="1">
      <formula>AND(AQ37="",AR37="",AT37="",AQ38="",AR38="",AT38="")</formula>
    </cfRule>
    <cfRule type="expression" dxfId="754" priority="158">
      <formula>ISERROR(VALUE(AQ37&amp;AR37&amp;"."&amp;AT37&amp;".1"))</formula>
    </cfRule>
    <cfRule type="expression" dxfId="753" priority="161">
      <formula>VALUE(AQ37&amp;AR37&amp;"."&amp;AT37&amp;".1")&gt;VALUE(AQ38&amp;AR38&amp;"."&amp;AT38&amp;".1")</formula>
    </cfRule>
  </conditionalFormatting>
  <conditionalFormatting sqref="AR39">
    <cfRule type="expression" dxfId="752" priority="259" stopIfTrue="1">
      <formula>AND(AQ39="",AR39="",AT39="",AQ40="",AR40="",AT40="")</formula>
    </cfRule>
    <cfRule type="expression" dxfId="751" priority="265">
      <formula>ISERROR(VALUE(AQ39&amp;AR39&amp;"."&amp;AT39&amp;".1"))</formula>
    </cfRule>
    <cfRule type="expression" dxfId="750" priority="269">
      <formula>VALUE(AQ39&amp;AR39&amp;"."&amp;AT39&amp;".1")&gt;VALUE(AQ40&amp;AR40&amp;"."&amp;AT40&amp;".1")</formula>
    </cfRule>
  </conditionalFormatting>
  <conditionalFormatting sqref="AR40">
    <cfRule type="expression" dxfId="749" priority="254" stopIfTrue="1">
      <formula>AND(AQ39="",AR39="",AT39="",AQ40="",AR40="",AT40="")</formula>
    </cfRule>
    <cfRule type="expression" dxfId="748" priority="256">
      <formula>ISERROR(VALUE(AQ40&amp;AR40&amp;"."&amp;AT40&amp;".1"))</formula>
    </cfRule>
    <cfRule type="expression" dxfId="747" priority="262">
      <formula>VALUE(AQ39&amp;AR39&amp;"."&amp;AT39&amp;".1")&gt;VALUE(AQ40&amp;AR40&amp;"."&amp;AT40&amp;".1")</formula>
    </cfRule>
  </conditionalFormatting>
  <conditionalFormatting sqref="AR41">
    <cfRule type="expression" dxfId="746" priority="241" stopIfTrue="1">
      <formula>AND(AQ41="",AR41="",AT41="",AQ42="",AR42="",AT42="")</formula>
    </cfRule>
    <cfRule type="expression" dxfId="745" priority="247">
      <formula>ISERROR(VALUE(AQ41&amp;AR41&amp;"."&amp;AT41&amp;".1"))</formula>
    </cfRule>
    <cfRule type="expression" dxfId="744" priority="251">
      <formula>VALUE(AQ41&amp;AR41&amp;"."&amp;AT41&amp;".1")&gt;VALUE(AQ42&amp;AR42&amp;"."&amp;AT42&amp;".1")</formula>
    </cfRule>
  </conditionalFormatting>
  <conditionalFormatting sqref="AR42">
    <cfRule type="expression" dxfId="743" priority="236" stopIfTrue="1">
      <formula>AND(AQ41="",AR41="",AT41="",AQ42="",AR42="",AT42="")</formula>
    </cfRule>
    <cfRule type="expression" dxfId="742" priority="238">
      <formula>ISERROR(VALUE(AQ42&amp;AR42&amp;"."&amp;AT42&amp;".1"))</formula>
    </cfRule>
    <cfRule type="expression" dxfId="741" priority="244">
      <formula>VALUE(AQ41&amp;AR41&amp;"."&amp;AT41&amp;".1")&gt;VALUE(AQ42&amp;AR42&amp;"."&amp;AT42&amp;".1")</formula>
    </cfRule>
  </conditionalFormatting>
  <conditionalFormatting sqref="AR43">
    <cfRule type="expression" dxfId="740" priority="223" stopIfTrue="1">
      <formula>AND(AQ43="",AR43="",AT43="",AQ44="",AR44="",AT44="")</formula>
    </cfRule>
    <cfRule type="expression" dxfId="739" priority="229">
      <formula>ISERROR(VALUE(AQ43&amp;AR43&amp;"."&amp;AT43&amp;".1"))</formula>
    </cfRule>
    <cfRule type="expression" dxfId="738" priority="233">
      <formula>VALUE(AQ43&amp;AR43&amp;"."&amp;AT43&amp;".1")&gt;VALUE(AQ44&amp;AR44&amp;"."&amp;AT44&amp;".1")</formula>
    </cfRule>
  </conditionalFormatting>
  <conditionalFormatting sqref="AR44">
    <cfRule type="expression" dxfId="737" priority="218" stopIfTrue="1">
      <formula>AND(AQ43="",AR43="",AT43="",AQ44="",AR44="",AT44="")</formula>
    </cfRule>
    <cfRule type="expression" dxfId="736" priority="220">
      <formula>ISERROR(VALUE(AQ44&amp;AR44&amp;"."&amp;AT44&amp;".1"))</formula>
    </cfRule>
    <cfRule type="expression" dxfId="735" priority="226">
      <formula>VALUE(AQ43&amp;AR43&amp;"."&amp;AT43&amp;".1")&gt;VALUE(AQ44&amp;AR44&amp;"."&amp;AT44&amp;".1")</formula>
    </cfRule>
  </conditionalFormatting>
  <conditionalFormatting sqref="AR45">
    <cfRule type="expression" dxfId="734" priority="205" stopIfTrue="1">
      <formula>AND(AQ45="",AR45="",AT45="",AQ46="",AR46="",AT46="")</formula>
    </cfRule>
    <cfRule type="expression" dxfId="733" priority="211">
      <formula>ISERROR(VALUE(AQ45&amp;AR45&amp;"."&amp;AT45&amp;".1"))</formula>
    </cfRule>
    <cfRule type="expression" dxfId="732" priority="215">
      <formula>VALUE(AQ45&amp;AR45&amp;"."&amp;AT45&amp;".1")&gt;VALUE(AQ46&amp;AR46&amp;"."&amp;AT46&amp;".1")</formula>
    </cfRule>
  </conditionalFormatting>
  <conditionalFormatting sqref="AR46">
    <cfRule type="expression" dxfId="731" priority="200" stopIfTrue="1">
      <formula>AND(AQ45="",AR45="",AT45="",AQ46="",AR46="",AT46="")</formula>
    </cfRule>
    <cfRule type="expression" dxfId="730" priority="202">
      <formula>ISERROR(VALUE(AQ46&amp;AR46&amp;"."&amp;AT46&amp;".1"))</formula>
    </cfRule>
    <cfRule type="expression" dxfId="729" priority="208">
      <formula>VALUE(AQ45&amp;AR45&amp;"."&amp;AT45&amp;".1")&gt;VALUE(AQ46&amp;AR46&amp;"."&amp;AT46&amp;".1")</formula>
    </cfRule>
  </conditionalFormatting>
  <conditionalFormatting sqref="AR47">
    <cfRule type="expression" dxfId="728" priority="187" stopIfTrue="1">
      <formula>AND(AQ47="",AR47="",AT47="",AQ48="",AR48="",AT48="")</formula>
    </cfRule>
    <cfRule type="expression" dxfId="727" priority="193">
      <formula>ISERROR(VALUE(AQ47&amp;AR47&amp;"."&amp;AT47&amp;".1"))</formula>
    </cfRule>
    <cfRule type="expression" dxfId="726" priority="197">
      <formula>VALUE(AQ47&amp;AR47&amp;"."&amp;AT47&amp;".1")&gt;VALUE(AQ48&amp;AR48&amp;"."&amp;AT48&amp;".1")</formula>
    </cfRule>
  </conditionalFormatting>
  <conditionalFormatting sqref="AR48">
    <cfRule type="expression" dxfId="725" priority="182" stopIfTrue="1">
      <formula>AND(AQ47="",AR47="",AT47="",AQ48="",AR48="",AT48="")</formula>
    </cfRule>
    <cfRule type="expression" dxfId="724" priority="184">
      <formula>ISERROR(VALUE(AQ48&amp;AR48&amp;"."&amp;AT48&amp;".1"))</formula>
    </cfRule>
    <cfRule type="expression" dxfId="723" priority="190">
      <formula>VALUE(AQ47&amp;AR47&amp;"."&amp;AT47&amp;".1")&gt;VALUE(AQ48&amp;AR48&amp;"."&amp;AT48&amp;".1")</formula>
    </cfRule>
  </conditionalFormatting>
  <conditionalFormatting sqref="AR49">
    <cfRule type="expression" dxfId="722" priority="169" stopIfTrue="1">
      <formula>AND(AQ49="",AR49="",AT49="",AQ50="",AR50="",AT50="")</formula>
    </cfRule>
    <cfRule type="expression" dxfId="721" priority="175">
      <formula>ISERROR(VALUE(AQ49&amp;AR49&amp;"."&amp;AT49&amp;".1"))</formula>
    </cfRule>
    <cfRule type="expression" dxfId="720" priority="179">
      <formula>VALUE(AQ49&amp;AR49&amp;"."&amp;AT49&amp;".1")&gt;VALUE(AQ50&amp;AR50&amp;"."&amp;AT50&amp;".1")</formula>
    </cfRule>
  </conditionalFormatting>
  <conditionalFormatting sqref="AR50">
    <cfRule type="expression" dxfId="719" priority="164" stopIfTrue="1">
      <formula>AND(AQ49="",AR49="",AT49="",AQ50="",AR50="",AT50="")</formula>
    </cfRule>
    <cfRule type="expression" dxfId="718" priority="166">
      <formula>ISERROR(VALUE(AQ50&amp;AR50&amp;"."&amp;AT50&amp;".1"))</formula>
    </cfRule>
    <cfRule type="expression" dxfId="717" priority="172">
      <formula>VALUE(AQ49&amp;AR49&amp;"."&amp;AT49&amp;".1")&gt;VALUE(AQ50&amp;AR50&amp;"."&amp;AT50&amp;".1")</formula>
    </cfRule>
  </conditionalFormatting>
  <conditionalFormatting sqref="AT33">
    <cfRule type="expression" dxfId="716" priority="300" stopIfTrue="1">
      <formula>AND(AQ33="",AR33="",AT33="",AQ34="",AR34="",AT34="")</formula>
    </cfRule>
    <cfRule type="expression" dxfId="715" priority="302">
      <formula>ISERROR(VALUE(AQ33&amp;AR33&amp;"."&amp;AT33&amp;".1"))</formula>
    </cfRule>
    <cfRule type="expression" dxfId="714" priority="304">
      <formula>VALUE(AQ33&amp;AR33&amp;"."&amp;AT33&amp;".1")&gt;VALUE(AQ34&amp;AR34&amp;"."&amp;AT34&amp;".1")</formula>
    </cfRule>
  </conditionalFormatting>
  <conditionalFormatting sqref="AT34">
    <cfRule type="expression" dxfId="713" priority="289" stopIfTrue="1">
      <formula>AND(AQ33="",AR33="",AT33="",AQ34="",AR34="",AT34="")</formula>
    </cfRule>
    <cfRule type="expression" dxfId="712" priority="291">
      <formula>ISERROR(VALUE(AQ34&amp;AR34&amp;"."&amp;AT34&amp;".1"))</formula>
    </cfRule>
    <cfRule type="expression" dxfId="711" priority="297">
      <formula>VALUE(AQ33&amp;AR33&amp;"."&amp;AT33&amp;".1")&gt;VALUE(AQ34&amp;AR34&amp;"."&amp;AT34&amp;".1")</formula>
    </cfRule>
  </conditionalFormatting>
  <conditionalFormatting sqref="AT35">
    <cfRule type="expression" dxfId="710" priority="282" stopIfTrue="1">
      <formula>AND(AQ35="",AR35="",AT35="",AQ36="",AR36="",AT36="")</formula>
    </cfRule>
    <cfRule type="expression" dxfId="709" priority="284">
      <formula>ISERROR(VALUE(AQ35&amp;AR35&amp;"."&amp;AT35&amp;".1"))</formula>
    </cfRule>
    <cfRule type="expression" dxfId="708" priority="286">
      <formula>VALUE(AQ35&amp;AR35&amp;"."&amp;AT35&amp;".1")&gt;VALUE(AQ36&amp;AR36&amp;"."&amp;AT36&amp;".1")</formula>
    </cfRule>
  </conditionalFormatting>
  <conditionalFormatting sqref="AT36 AT38">
    <cfRule type="expression" dxfId="707" priority="271" stopIfTrue="1">
      <formula>AND(AQ35="",AR35="",AT35="",AQ36="",AR36="",AT36="")</formula>
    </cfRule>
    <cfRule type="expression" dxfId="706" priority="273">
      <formula>ISERROR(VALUE(AQ36&amp;AR36&amp;"."&amp;AT36&amp;".1"))</formula>
    </cfRule>
    <cfRule type="expression" dxfId="705" priority="279">
      <formula>VALUE(AQ35&amp;AR35&amp;"."&amp;AT35&amp;".1")&gt;VALUE(AQ36&amp;AR36&amp;"."&amp;AT36&amp;".1")</formula>
    </cfRule>
  </conditionalFormatting>
  <conditionalFormatting sqref="AT37">
    <cfRule type="expression" dxfId="704" priority="157" stopIfTrue="1">
      <formula>AND(AQ37="",AR37="",AT37="",AQ38="",AR38="",AT38="")</formula>
    </cfRule>
    <cfRule type="expression" dxfId="703" priority="159">
      <formula>ISERROR(VALUE(AQ37&amp;AR37&amp;"."&amp;AT37&amp;".1"))</formula>
    </cfRule>
    <cfRule type="expression" dxfId="702" priority="160">
      <formula>VALUE(AQ37&amp;AR37&amp;"."&amp;AT37&amp;".1")&gt;VALUE(AQ38&amp;AR38&amp;"."&amp;AT38&amp;".1")</formula>
    </cfRule>
  </conditionalFormatting>
  <conditionalFormatting sqref="AT39">
    <cfRule type="expression" dxfId="701" priority="264" stopIfTrue="1">
      <formula>AND(AQ39="",AR39="",AT39="",AQ40="",AR40="",AT40="")</formula>
    </cfRule>
    <cfRule type="expression" dxfId="700" priority="266">
      <formula>ISERROR(VALUE(AQ39&amp;AR39&amp;"."&amp;AT39&amp;".1"))</formula>
    </cfRule>
    <cfRule type="expression" dxfId="699" priority="268">
      <formula>VALUE(AQ39&amp;AR39&amp;"."&amp;AT39&amp;".1")&gt;VALUE(AQ40&amp;AR40&amp;"."&amp;AT40&amp;".1")</formula>
    </cfRule>
  </conditionalFormatting>
  <conditionalFormatting sqref="AT40">
    <cfRule type="expression" dxfId="698" priority="253" stopIfTrue="1">
      <formula>AND(AQ39="",AR39="",AT39="",AQ40="",AR40="",AT40="")</formula>
    </cfRule>
    <cfRule type="expression" dxfId="697" priority="255">
      <formula>ISERROR(VALUE(AQ40&amp;AR40&amp;"."&amp;AT40&amp;".1"))</formula>
    </cfRule>
    <cfRule type="expression" dxfId="696" priority="261">
      <formula>VALUE(AQ39&amp;AR39&amp;"."&amp;AT39&amp;".1")&gt;VALUE(AQ40&amp;AR40&amp;"."&amp;AT40&amp;".1")</formula>
    </cfRule>
  </conditionalFormatting>
  <conditionalFormatting sqref="AT41">
    <cfRule type="expression" dxfId="695" priority="246" stopIfTrue="1">
      <formula>AND(AQ41="",AR41="",AT41="",AQ42="",AR42="",AT42="")</formula>
    </cfRule>
    <cfRule type="expression" dxfId="694" priority="248">
      <formula>ISERROR(VALUE(AQ41&amp;AR41&amp;"."&amp;AT41&amp;".1"))</formula>
    </cfRule>
    <cfRule type="expression" dxfId="693" priority="250">
      <formula>VALUE(AQ41&amp;AR41&amp;"."&amp;AT41&amp;".1")&gt;VALUE(AQ42&amp;AR42&amp;"."&amp;AT42&amp;".1")</formula>
    </cfRule>
  </conditionalFormatting>
  <conditionalFormatting sqref="AT42">
    <cfRule type="expression" dxfId="692" priority="235" stopIfTrue="1">
      <formula>AND(AQ41="",AR41="",AT41="",AQ42="",AR42="",AT42="")</formula>
    </cfRule>
    <cfRule type="expression" dxfId="691" priority="237">
      <formula>ISERROR(VALUE(AQ42&amp;AR42&amp;"."&amp;AT42&amp;".1"))</formula>
    </cfRule>
    <cfRule type="expression" dxfId="690" priority="243">
      <formula>VALUE(AQ41&amp;AR41&amp;"."&amp;AT41&amp;".1")&gt;VALUE(AQ42&amp;AR42&amp;"."&amp;AT42&amp;".1")</formula>
    </cfRule>
  </conditionalFormatting>
  <conditionalFormatting sqref="AT43">
    <cfRule type="expression" dxfId="689" priority="228" stopIfTrue="1">
      <formula>AND(AQ43="",AR43="",AT43="",AQ44="",AR44="",AT44="")</formula>
    </cfRule>
    <cfRule type="expression" dxfId="688" priority="230">
      <formula>ISERROR(VALUE(AQ43&amp;AR43&amp;"."&amp;AT43&amp;".1"))</formula>
    </cfRule>
    <cfRule type="expression" dxfId="687" priority="232">
      <formula>VALUE(AQ43&amp;AR43&amp;"."&amp;AT43&amp;".1")&gt;VALUE(AQ44&amp;AR44&amp;"."&amp;AT44&amp;".1")</formula>
    </cfRule>
  </conditionalFormatting>
  <conditionalFormatting sqref="AT44">
    <cfRule type="expression" dxfId="686" priority="217" stopIfTrue="1">
      <formula>AND(AQ43="",AR43="",AT43="",AQ44="",AR44="",AT44="")</formula>
    </cfRule>
    <cfRule type="expression" dxfId="685" priority="219">
      <formula>ISERROR(VALUE(AQ44&amp;AR44&amp;"."&amp;AT44&amp;".1"))</formula>
    </cfRule>
    <cfRule type="expression" dxfId="684" priority="225">
      <formula>VALUE(AQ43&amp;AR43&amp;"."&amp;AT43&amp;".1")&gt;VALUE(AQ44&amp;AR44&amp;"."&amp;AT44&amp;".1")</formula>
    </cfRule>
  </conditionalFormatting>
  <conditionalFormatting sqref="AT45">
    <cfRule type="expression" dxfId="683" priority="210" stopIfTrue="1">
      <formula>AND(AQ45="",AR45="",AT45="",AQ46="",AR46="",AT46="")</formula>
    </cfRule>
    <cfRule type="expression" dxfId="682" priority="212">
      <formula>ISERROR(VALUE(AQ45&amp;AR45&amp;"."&amp;AT45&amp;".1"))</formula>
    </cfRule>
    <cfRule type="expression" dxfId="681" priority="214">
      <formula>VALUE(AQ45&amp;AR45&amp;"."&amp;AT45&amp;".1")&gt;VALUE(AQ46&amp;AR46&amp;"."&amp;AT46&amp;".1")</formula>
    </cfRule>
  </conditionalFormatting>
  <conditionalFormatting sqref="AT46">
    <cfRule type="expression" dxfId="680" priority="199" stopIfTrue="1">
      <formula>AND(AQ45="",AR45="",AT45="",AQ46="",AR46="",AT46="")</formula>
    </cfRule>
    <cfRule type="expression" dxfId="679" priority="201">
      <formula>ISERROR(VALUE(AQ46&amp;AR46&amp;"."&amp;AT46&amp;".1"))</formula>
    </cfRule>
    <cfRule type="expression" dxfId="678" priority="207">
      <formula>VALUE(AQ45&amp;AR45&amp;"."&amp;AT45&amp;".1")&gt;VALUE(AQ46&amp;AR46&amp;"."&amp;AT46&amp;".1")</formula>
    </cfRule>
  </conditionalFormatting>
  <conditionalFormatting sqref="AT47">
    <cfRule type="expression" dxfId="677" priority="192" stopIfTrue="1">
      <formula>AND(AQ47="",AR47="",AT47="",AQ48="",AR48="",AT48="")</formula>
    </cfRule>
    <cfRule type="expression" dxfId="676" priority="194">
      <formula>ISERROR(VALUE(AQ47&amp;AR47&amp;"."&amp;AT47&amp;".1"))</formula>
    </cfRule>
    <cfRule type="expression" dxfId="675" priority="196">
      <formula>VALUE(AQ47&amp;AR47&amp;"."&amp;AT47&amp;".1")&gt;VALUE(AQ48&amp;AR48&amp;"."&amp;AT48&amp;".1")</formula>
    </cfRule>
  </conditionalFormatting>
  <conditionalFormatting sqref="AT48">
    <cfRule type="expression" dxfId="674" priority="181" stopIfTrue="1">
      <formula>AND(AQ47="",AR47="",AT47="",AQ48="",AR48="",AT48="")</formula>
    </cfRule>
    <cfRule type="expression" dxfId="673" priority="183">
      <formula>ISERROR(VALUE(AQ48&amp;AR48&amp;"."&amp;AT48&amp;".1"))</formula>
    </cfRule>
    <cfRule type="expression" dxfId="672" priority="189">
      <formula>VALUE(AQ47&amp;AR47&amp;"."&amp;AT47&amp;".1")&gt;VALUE(AQ48&amp;AR48&amp;"."&amp;AT48&amp;".1")</formula>
    </cfRule>
  </conditionalFormatting>
  <conditionalFormatting sqref="AT49">
    <cfRule type="expression" dxfId="671" priority="174" stopIfTrue="1">
      <formula>AND(AQ49="",AR49="",AT49="",AQ50="",AR50="",AT50="")</formula>
    </cfRule>
    <cfRule type="expression" dxfId="670" priority="176">
      <formula>ISERROR(VALUE(AQ49&amp;AR49&amp;"."&amp;AT49&amp;".1"))</formula>
    </cfRule>
    <cfRule type="expression" dxfId="669" priority="178">
      <formula>VALUE(AQ49&amp;AR49&amp;"."&amp;AT49&amp;".1")&gt;VALUE(AQ50&amp;AR50&amp;"."&amp;AT50&amp;".1")</formula>
    </cfRule>
  </conditionalFormatting>
  <conditionalFormatting sqref="AT50">
    <cfRule type="expression" dxfId="668" priority="163" stopIfTrue="1">
      <formula>AND(AQ49="",AR49="",AT49="",AQ50="",AR50="",AT50="")</formula>
    </cfRule>
    <cfRule type="expression" dxfId="667" priority="165">
      <formula>ISERROR(VALUE(AQ50&amp;AR50&amp;"."&amp;AT50&amp;".1"))</formula>
    </cfRule>
    <cfRule type="expression" dxfId="666" priority="171">
      <formula>VALUE(AQ49&amp;AR49&amp;"."&amp;AT49&amp;".1")&gt;VALUE(AQ50&amp;AR50&amp;"."&amp;AT50&amp;".1")</formula>
    </cfRule>
  </conditionalFormatting>
  <conditionalFormatting sqref="AQ15">
    <cfRule type="expression" dxfId="665" priority="143" stopIfTrue="1">
      <formula>AND(AQ15="",AR15="",AT15="",AQ16="",AR16="",AT16="")</formula>
    </cfRule>
    <cfRule type="expression" dxfId="664" priority="146">
      <formula>ISERROR(VALUE(AQ15&amp;AR15&amp;"."&amp;AT15&amp;".1"))</formula>
    </cfRule>
    <cfRule type="expression" dxfId="663" priority="153">
      <formula>VALUE(AQ15&amp;AR15&amp;"."&amp;AT15&amp;".1")&gt;VALUE(AQ16&amp;AR16&amp;"."&amp;AT16&amp;".1")</formula>
    </cfRule>
  </conditionalFormatting>
  <conditionalFormatting sqref="AQ16">
    <cfRule type="expression" dxfId="662" priority="140" stopIfTrue="1">
      <formula>AND(AQ15="",AR15="",AT15="",AQ16="",AR16="",AT16="")</formula>
    </cfRule>
    <cfRule type="expression" dxfId="661" priority="141">
      <formula>ISERROR(VALUE(AQ16&amp;AR16&amp;"."&amp;AT16&amp;".1"))</formula>
    </cfRule>
    <cfRule type="expression" dxfId="660" priority="150">
      <formula>VALUE(AQ15&amp;AR15&amp;"."&amp;AT15&amp;".1")&gt;VALUE(AQ16&amp;AR16&amp;"."&amp;AT16&amp;".1")</formula>
    </cfRule>
  </conditionalFormatting>
  <conditionalFormatting sqref="AQ17">
    <cfRule type="expression" dxfId="659" priority="125" stopIfTrue="1">
      <formula>AND(AQ17="",AR17="",AT17="",AQ18="",AR18="",AT18="")</formula>
    </cfRule>
    <cfRule type="expression" dxfId="658" priority="128">
      <formula>ISERROR(VALUE(AQ17&amp;AR17&amp;"."&amp;AT17&amp;".1"))</formula>
    </cfRule>
    <cfRule type="expression" dxfId="657" priority="135">
      <formula>VALUE(AQ17&amp;AR17&amp;"."&amp;AT17&amp;".1")&gt;VALUE(AQ18&amp;AR18&amp;"."&amp;AT18&amp;".1")</formula>
    </cfRule>
  </conditionalFormatting>
  <conditionalFormatting sqref="AQ18 AQ20">
    <cfRule type="expression" dxfId="656" priority="122" stopIfTrue="1">
      <formula>AND(AQ17="",AR17="",AT17="",AQ18="",AR18="",AT18="")</formula>
    </cfRule>
    <cfRule type="expression" dxfId="655" priority="123">
      <formula>ISERROR(VALUE(AQ18&amp;AR18&amp;"."&amp;AT18&amp;".1"))</formula>
    </cfRule>
    <cfRule type="expression" dxfId="654" priority="132">
      <formula>VALUE(AQ17&amp;AR17&amp;"."&amp;AT17&amp;".1")&gt;VALUE(AQ18&amp;AR18&amp;"."&amp;AT18&amp;".1")</formula>
    </cfRule>
  </conditionalFormatting>
  <conditionalFormatting sqref="AQ19">
    <cfRule type="expression" dxfId="653" priority="2" stopIfTrue="1">
      <formula>AND(AQ19="",AR19="",AT19="",AQ20="",AR20="",AT20="")</formula>
    </cfRule>
    <cfRule type="expression" dxfId="652" priority="3">
      <formula>ISERROR(VALUE(AQ19&amp;AR19&amp;"."&amp;AT19&amp;".1"))</formula>
    </cfRule>
    <cfRule type="expression" dxfId="651" priority="9">
      <formula>VALUE(AQ19&amp;AR19&amp;"."&amp;AT19&amp;".1")&gt;VALUE(AQ20&amp;AR20&amp;"."&amp;AT20&amp;".1")</formula>
    </cfRule>
  </conditionalFormatting>
  <conditionalFormatting sqref="AQ21">
    <cfRule type="expression" dxfId="650" priority="107" stopIfTrue="1">
      <formula>AND(AQ21="",AR21="",AT21="",AQ22="",AR22="",AT22="")</formula>
    </cfRule>
    <cfRule type="expression" dxfId="649" priority="110">
      <formula>ISERROR(VALUE(AQ21&amp;AR21&amp;"."&amp;AT21&amp;".1"))</formula>
    </cfRule>
    <cfRule type="expression" dxfId="648" priority="117">
      <formula>VALUE(AQ21&amp;AR21&amp;"."&amp;AT21&amp;".1")&gt;VALUE(AQ22&amp;AR22&amp;"."&amp;AT22&amp;".1")</formula>
    </cfRule>
  </conditionalFormatting>
  <conditionalFormatting sqref="AQ22">
    <cfRule type="expression" dxfId="647" priority="104" stopIfTrue="1">
      <formula>AND(AQ21="",AR21="",AT21="",AQ22="",AR22="",AT22="")</formula>
    </cfRule>
    <cfRule type="expression" dxfId="646" priority="105">
      <formula>ISERROR(VALUE(AQ22&amp;AR22&amp;"."&amp;AT22&amp;".1"))</formula>
    </cfRule>
    <cfRule type="expression" dxfId="645" priority="114">
      <formula>VALUE(AQ21&amp;AR21&amp;"."&amp;AT21&amp;".1")&gt;VALUE(AQ22&amp;AR22&amp;"."&amp;AT22&amp;".1")</formula>
    </cfRule>
  </conditionalFormatting>
  <conditionalFormatting sqref="AQ23">
    <cfRule type="expression" dxfId="644" priority="89" stopIfTrue="1">
      <formula>AND(AQ23="",AR23="",AT23="",AQ24="",AR24="",AT24="")</formula>
    </cfRule>
    <cfRule type="expression" dxfId="643" priority="92">
      <formula>ISERROR(VALUE(AQ23&amp;AR23&amp;"."&amp;AT23&amp;".1"))</formula>
    </cfRule>
    <cfRule type="expression" dxfId="642" priority="99">
      <formula>VALUE(AQ23&amp;AR23&amp;"."&amp;AT23&amp;".1")&gt;VALUE(AQ24&amp;AR24&amp;"."&amp;AT24&amp;".1")</formula>
    </cfRule>
  </conditionalFormatting>
  <conditionalFormatting sqref="AQ24">
    <cfRule type="expression" dxfId="641" priority="86" stopIfTrue="1">
      <formula>AND(AQ23="",AR23="",AT23="",AQ24="",AR24="",AT24="")</formula>
    </cfRule>
    <cfRule type="expression" dxfId="640" priority="87">
      <formula>ISERROR(VALUE(AQ24&amp;AR24&amp;"."&amp;AT24&amp;".1"))</formula>
    </cfRule>
    <cfRule type="expression" dxfId="639" priority="96">
      <formula>VALUE(AQ23&amp;AR23&amp;"."&amp;AT23&amp;".1")&gt;VALUE(AQ24&amp;AR24&amp;"."&amp;AT24&amp;".1")</formula>
    </cfRule>
  </conditionalFormatting>
  <conditionalFormatting sqref="AQ25">
    <cfRule type="expression" dxfId="638" priority="71" stopIfTrue="1">
      <formula>AND(AQ25="",AR25="",AT25="",AQ26="",AR26="",AT26="")</formula>
    </cfRule>
    <cfRule type="expression" dxfId="637" priority="74">
      <formula>ISERROR(VALUE(AQ25&amp;AR25&amp;"."&amp;AT25&amp;".1"))</formula>
    </cfRule>
    <cfRule type="expression" dxfId="636" priority="81">
      <formula>VALUE(AQ25&amp;AR25&amp;"."&amp;AT25&amp;".1")&gt;VALUE(AQ26&amp;AR26&amp;"."&amp;AT26&amp;".1")</formula>
    </cfRule>
  </conditionalFormatting>
  <conditionalFormatting sqref="AQ26">
    <cfRule type="expression" dxfId="635" priority="68" stopIfTrue="1">
      <formula>AND(AQ25="",AR25="",AT25="",AQ26="",AR26="",AT26="")</formula>
    </cfRule>
    <cfRule type="expression" dxfId="634" priority="69">
      <formula>ISERROR(VALUE(AQ26&amp;AR26&amp;"."&amp;AT26&amp;".1"))</formula>
    </cfRule>
    <cfRule type="expression" dxfId="633" priority="78">
      <formula>VALUE(AQ25&amp;AR25&amp;"."&amp;AT25&amp;".1")&gt;VALUE(AQ26&amp;AR26&amp;"."&amp;AT26&amp;".1")</formula>
    </cfRule>
  </conditionalFormatting>
  <conditionalFormatting sqref="AQ27">
    <cfRule type="expression" dxfId="632" priority="53" stopIfTrue="1">
      <formula>AND(AQ27="",AR27="",AT27="",AQ28="",AR28="",AT28="")</formula>
    </cfRule>
    <cfRule type="expression" dxfId="631" priority="56">
      <formula>ISERROR(VALUE(AQ27&amp;AR27&amp;"."&amp;AT27&amp;".1"))</formula>
    </cfRule>
    <cfRule type="expression" dxfId="630" priority="63">
      <formula>VALUE(AQ27&amp;AR27&amp;"."&amp;AT27&amp;".1")&gt;VALUE(AQ28&amp;AR28&amp;"."&amp;AT28&amp;".1")</formula>
    </cfRule>
  </conditionalFormatting>
  <conditionalFormatting sqref="AQ28">
    <cfRule type="expression" dxfId="629" priority="50" stopIfTrue="1">
      <formula>AND(AQ27="",AR27="",AT27="",AQ28="",AR28="",AT28="")</formula>
    </cfRule>
    <cfRule type="expression" dxfId="628" priority="51">
      <formula>ISERROR(VALUE(AQ28&amp;AR28&amp;"."&amp;AT28&amp;".1"))</formula>
    </cfRule>
    <cfRule type="expression" dxfId="627" priority="60">
      <formula>VALUE(AQ27&amp;AR27&amp;"."&amp;AT27&amp;".1")&gt;VALUE(AQ28&amp;AR28&amp;"."&amp;AT28&amp;".1")</formula>
    </cfRule>
  </conditionalFormatting>
  <conditionalFormatting sqref="AQ29">
    <cfRule type="expression" dxfId="626" priority="35" stopIfTrue="1">
      <formula>AND(AQ29="",AR29="",AT29="",AQ30="",AR30="",AT30="")</formula>
    </cfRule>
    <cfRule type="expression" dxfId="625" priority="38">
      <formula>ISERROR(VALUE(AQ29&amp;AR29&amp;"."&amp;AT29&amp;".1"))</formula>
    </cfRule>
    <cfRule type="expression" dxfId="624" priority="45">
      <formula>VALUE(AQ29&amp;AR29&amp;"."&amp;AT29&amp;".1")&gt;VALUE(AQ30&amp;AR30&amp;"."&amp;AT30&amp;".1")</formula>
    </cfRule>
  </conditionalFormatting>
  <conditionalFormatting sqref="AQ30">
    <cfRule type="expression" dxfId="623" priority="32" stopIfTrue="1">
      <formula>AND(AQ29="",AR29="",AT29="",AQ30="",AR30="",AT30="")</formula>
    </cfRule>
    <cfRule type="expression" dxfId="622" priority="33">
      <formula>ISERROR(VALUE(AQ30&amp;AR30&amp;"."&amp;AT30&amp;".1"))</formula>
    </cfRule>
    <cfRule type="expression" dxfId="621" priority="42">
      <formula>VALUE(AQ29&amp;AR29&amp;"."&amp;AT29&amp;".1")&gt;VALUE(AQ30&amp;AR30&amp;"."&amp;AT30&amp;".1")</formula>
    </cfRule>
  </conditionalFormatting>
  <conditionalFormatting sqref="AQ31">
    <cfRule type="expression" dxfId="620" priority="17" stopIfTrue="1">
      <formula>AND(AQ31="",AR31="",AT31="",AQ32="",AR32="",AT32="")</formula>
    </cfRule>
    <cfRule type="expression" dxfId="619" priority="20">
      <formula>ISERROR(VALUE(AQ31&amp;AR31&amp;"."&amp;AT31&amp;".1"))</formula>
    </cfRule>
    <cfRule type="expression" dxfId="618" priority="27">
      <formula>VALUE(AQ31&amp;AR31&amp;"."&amp;AT31&amp;".1")&gt;VALUE(AQ32&amp;AR32&amp;"."&amp;AT32&amp;".1")</formula>
    </cfRule>
  </conditionalFormatting>
  <conditionalFormatting sqref="AQ32">
    <cfRule type="expression" dxfId="617" priority="14" stopIfTrue="1">
      <formula>AND(AQ31="",AR31="",AT31="",AQ32="",AR32="",AT32="")</formula>
    </cfRule>
    <cfRule type="expression" dxfId="616" priority="15">
      <formula>ISERROR(VALUE(AQ32&amp;AR32&amp;"."&amp;AT32&amp;".1"))</formula>
    </cfRule>
    <cfRule type="expression" dxfId="615" priority="24">
      <formula>VALUE(AQ31&amp;AR31&amp;"."&amp;AT31&amp;".1")&gt;VALUE(AQ32&amp;AR32&amp;"."&amp;AT32&amp;".1")</formula>
    </cfRule>
  </conditionalFormatting>
  <conditionalFormatting sqref="AR15">
    <cfRule type="expression" dxfId="614" priority="142" stopIfTrue="1">
      <formula>AND(AQ15="",AR15="",AT15="",AQ16="",AR16="",AT16="")</formula>
    </cfRule>
    <cfRule type="expression" dxfId="613" priority="148">
      <formula>ISERROR(VALUE(AQ15&amp;AR15&amp;"."&amp;AT15&amp;".1"))</formula>
    </cfRule>
    <cfRule type="expression" dxfId="612" priority="152">
      <formula>VALUE(AQ15&amp;AR15&amp;"."&amp;AT15&amp;".1")&gt;VALUE(AQ16&amp;AR16&amp;"."&amp;AT16&amp;".1")</formula>
    </cfRule>
  </conditionalFormatting>
  <conditionalFormatting sqref="AR16">
    <cfRule type="expression" dxfId="611" priority="137" stopIfTrue="1">
      <formula>AND(AQ15="",AR15="",AT15="",AQ16="",AR16="",AT16="")</formula>
    </cfRule>
    <cfRule type="expression" dxfId="610" priority="139">
      <formula>ISERROR(VALUE(AQ16&amp;AR16&amp;"."&amp;AT16&amp;".1"))</formula>
    </cfRule>
    <cfRule type="expression" dxfId="609" priority="145">
      <formula>VALUE(AQ15&amp;AR15&amp;"."&amp;AT15&amp;".1")&gt;VALUE(AQ16&amp;AR16&amp;"."&amp;AT16&amp;".1")</formula>
    </cfRule>
  </conditionalFormatting>
  <conditionalFormatting sqref="AR17">
    <cfRule type="expression" dxfId="608" priority="124" stopIfTrue="1">
      <formula>AND(AQ17="",AR17="",AT17="",AQ18="",AR18="",AT18="")</formula>
    </cfRule>
    <cfRule type="expression" dxfId="607" priority="130">
      <formula>ISERROR(VALUE(AQ17&amp;AR17&amp;"."&amp;AT17&amp;".1"))</formula>
    </cfRule>
    <cfRule type="expression" dxfId="606" priority="134">
      <formula>VALUE(AQ17&amp;AR17&amp;"."&amp;AT17&amp;".1")&gt;VALUE(AQ18&amp;AR18&amp;"."&amp;AT18&amp;".1")</formula>
    </cfRule>
  </conditionalFormatting>
  <conditionalFormatting sqref="AR18 AR20">
    <cfRule type="expression" dxfId="605" priority="119" stopIfTrue="1">
      <formula>AND(AQ17="",AR17="",AT17="",AQ18="",AR18="",AT18="")</formula>
    </cfRule>
    <cfRule type="expression" dxfId="604" priority="121">
      <formula>ISERROR(VALUE(AQ18&amp;AR18&amp;"."&amp;AT18&amp;".1"))</formula>
    </cfRule>
    <cfRule type="expression" dxfId="603" priority="127">
      <formula>VALUE(AQ17&amp;AR17&amp;"."&amp;AT17&amp;".1")&gt;VALUE(AQ18&amp;AR18&amp;"."&amp;AT18&amp;".1")</formula>
    </cfRule>
  </conditionalFormatting>
  <conditionalFormatting sqref="AR19">
    <cfRule type="expression" dxfId="602" priority="1" stopIfTrue="1">
      <formula>AND(AQ19="",AR19="",AT19="",AQ20="",AR20="",AT20="")</formula>
    </cfRule>
    <cfRule type="expression" dxfId="601" priority="5">
      <formula>ISERROR(VALUE(AQ19&amp;AR19&amp;"."&amp;AT19&amp;".1"))</formula>
    </cfRule>
    <cfRule type="expression" dxfId="600" priority="8">
      <formula>VALUE(AQ19&amp;AR19&amp;"."&amp;AT19&amp;".1")&gt;VALUE(AQ20&amp;AR20&amp;"."&amp;AT20&amp;".1")</formula>
    </cfRule>
  </conditionalFormatting>
  <conditionalFormatting sqref="AR21">
    <cfRule type="expression" dxfId="599" priority="106" stopIfTrue="1">
      <formula>AND(AQ21="",AR21="",AT21="",AQ22="",AR22="",AT22="")</formula>
    </cfRule>
    <cfRule type="expression" dxfId="598" priority="112">
      <formula>ISERROR(VALUE(AQ21&amp;AR21&amp;"."&amp;AT21&amp;".1"))</formula>
    </cfRule>
    <cfRule type="expression" dxfId="597" priority="116">
      <formula>VALUE(AQ21&amp;AR21&amp;"."&amp;AT21&amp;".1")&gt;VALUE(AQ22&amp;AR22&amp;"."&amp;AT22&amp;".1")</formula>
    </cfRule>
  </conditionalFormatting>
  <conditionalFormatting sqref="AR22">
    <cfRule type="expression" dxfId="596" priority="101" stopIfTrue="1">
      <formula>AND(AQ21="",AR21="",AT21="",AQ22="",AR22="",AT22="")</formula>
    </cfRule>
    <cfRule type="expression" dxfId="595" priority="103">
      <formula>ISERROR(VALUE(AQ22&amp;AR22&amp;"."&amp;AT22&amp;".1"))</formula>
    </cfRule>
    <cfRule type="expression" dxfId="594" priority="109">
      <formula>VALUE(AQ21&amp;AR21&amp;"."&amp;AT21&amp;".1")&gt;VALUE(AQ22&amp;AR22&amp;"."&amp;AT22&amp;".1")</formula>
    </cfRule>
  </conditionalFormatting>
  <conditionalFormatting sqref="AR23">
    <cfRule type="expression" dxfId="593" priority="88" stopIfTrue="1">
      <formula>AND(AQ23="",AR23="",AT23="",AQ24="",AR24="",AT24="")</formula>
    </cfRule>
    <cfRule type="expression" dxfId="592" priority="94">
      <formula>ISERROR(VALUE(AQ23&amp;AR23&amp;"."&amp;AT23&amp;".1"))</formula>
    </cfRule>
    <cfRule type="expression" dxfId="591" priority="98">
      <formula>VALUE(AQ23&amp;AR23&amp;"."&amp;AT23&amp;".1")&gt;VALUE(AQ24&amp;AR24&amp;"."&amp;AT24&amp;".1")</formula>
    </cfRule>
  </conditionalFormatting>
  <conditionalFormatting sqref="AR24">
    <cfRule type="expression" dxfId="590" priority="83" stopIfTrue="1">
      <formula>AND(AQ23="",AR23="",AT23="",AQ24="",AR24="",AT24="")</formula>
    </cfRule>
    <cfRule type="expression" dxfId="589" priority="85">
      <formula>ISERROR(VALUE(AQ24&amp;AR24&amp;"."&amp;AT24&amp;".1"))</formula>
    </cfRule>
    <cfRule type="expression" dxfId="588" priority="91">
      <formula>VALUE(AQ23&amp;AR23&amp;"."&amp;AT23&amp;".1")&gt;VALUE(AQ24&amp;AR24&amp;"."&amp;AT24&amp;".1")</formula>
    </cfRule>
  </conditionalFormatting>
  <conditionalFormatting sqref="AR25">
    <cfRule type="expression" dxfId="587" priority="70" stopIfTrue="1">
      <formula>AND(AQ25="",AR25="",AT25="",AQ26="",AR26="",AT26="")</formula>
    </cfRule>
    <cfRule type="expression" dxfId="586" priority="76">
      <formula>ISERROR(VALUE(AQ25&amp;AR25&amp;"."&amp;AT25&amp;".1"))</formula>
    </cfRule>
    <cfRule type="expression" dxfId="585" priority="80">
      <formula>VALUE(AQ25&amp;AR25&amp;"."&amp;AT25&amp;".1")&gt;VALUE(AQ26&amp;AR26&amp;"."&amp;AT26&amp;".1")</formula>
    </cfRule>
  </conditionalFormatting>
  <conditionalFormatting sqref="AR26">
    <cfRule type="expression" dxfId="584" priority="65" stopIfTrue="1">
      <formula>AND(AQ25="",AR25="",AT25="",AQ26="",AR26="",AT26="")</formula>
    </cfRule>
    <cfRule type="expression" dxfId="583" priority="67">
      <formula>ISERROR(VALUE(AQ26&amp;AR26&amp;"."&amp;AT26&amp;".1"))</formula>
    </cfRule>
    <cfRule type="expression" dxfId="582" priority="73">
      <formula>VALUE(AQ25&amp;AR25&amp;"."&amp;AT25&amp;".1")&gt;VALUE(AQ26&amp;AR26&amp;"."&amp;AT26&amp;".1")</formula>
    </cfRule>
  </conditionalFormatting>
  <conditionalFormatting sqref="AR27">
    <cfRule type="expression" dxfId="581" priority="52" stopIfTrue="1">
      <formula>AND(AQ27="",AR27="",AT27="",AQ28="",AR28="",AT28="")</formula>
    </cfRule>
    <cfRule type="expression" dxfId="580" priority="58">
      <formula>ISERROR(VALUE(AQ27&amp;AR27&amp;"."&amp;AT27&amp;".1"))</formula>
    </cfRule>
    <cfRule type="expression" dxfId="579" priority="62">
      <formula>VALUE(AQ27&amp;AR27&amp;"."&amp;AT27&amp;".1")&gt;VALUE(AQ28&amp;AR28&amp;"."&amp;AT28&amp;".1")</formula>
    </cfRule>
  </conditionalFormatting>
  <conditionalFormatting sqref="AR28">
    <cfRule type="expression" dxfId="578" priority="47" stopIfTrue="1">
      <formula>AND(AQ27="",AR27="",AT27="",AQ28="",AR28="",AT28="")</formula>
    </cfRule>
    <cfRule type="expression" dxfId="577" priority="49">
      <formula>ISERROR(VALUE(AQ28&amp;AR28&amp;"."&amp;AT28&amp;".1"))</formula>
    </cfRule>
    <cfRule type="expression" dxfId="576" priority="55">
      <formula>VALUE(AQ27&amp;AR27&amp;"."&amp;AT27&amp;".1")&gt;VALUE(AQ28&amp;AR28&amp;"."&amp;AT28&amp;".1")</formula>
    </cfRule>
  </conditionalFormatting>
  <conditionalFormatting sqref="AR29">
    <cfRule type="expression" dxfId="575" priority="34" stopIfTrue="1">
      <formula>AND(AQ29="",AR29="",AT29="",AQ30="",AR30="",AT30="")</formula>
    </cfRule>
    <cfRule type="expression" dxfId="574" priority="40">
      <formula>ISERROR(VALUE(AQ29&amp;AR29&amp;"."&amp;AT29&amp;".1"))</formula>
    </cfRule>
    <cfRule type="expression" dxfId="573" priority="44">
      <formula>VALUE(AQ29&amp;AR29&amp;"."&amp;AT29&amp;".1")&gt;VALUE(AQ30&amp;AR30&amp;"."&amp;AT30&amp;".1")</formula>
    </cfRule>
  </conditionalFormatting>
  <conditionalFormatting sqref="AR30">
    <cfRule type="expression" dxfId="572" priority="29" stopIfTrue="1">
      <formula>AND(AQ29="",AR29="",AT29="",AQ30="",AR30="",AT30="")</formula>
    </cfRule>
    <cfRule type="expression" dxfId="571" priority="31">
      <formula>ISERROR(VALUE(AQ30&amp;AR30&amp;"."&amp;AT30&amp;".1"))</formula>
    </cfRule>
    <cfRule type="expression" dxfId="570" priority="37">
      <formula>VALUE(AQ29&amp;AR29&amp;"."&amp;AT29&amp;".1")&gt;VALUE(AQ30&amp;AR30&amp;"."&amp;AT30&amp;".1")</formula>
    </cfRule>
  </conditionalFormatting>
  <conditionalFormatting sqref="AR31">
    <cfRule type="expression" dxfId="569" priority="16" stopIfTrue="1">
      <formula>AND(AQ31="",AR31="",AT31="",AQ32="",AR32="",AT32="")</formula>
    </cfRule>
    <cfRule type="expression" dxfId="568" priority="22">
      <formula>ISERROR(VALUE(AQ31&amp;AR31&amp;"."&amp;AT31&amp;".1"))</formula>
    </cfRule>
    <cfRule type="expression" dxfId="567" priority="26">
      <formula>VALUE(AQ31&amp;AR31&amp;"."&amp;AT31&amp;".1")&gt;VALUE(AQ32&amp;AR32&amp;"."&amp;AT32&amp;".1")</formula>
    </cfRule>
  </conditionalFormatting>
  <conditionalFormatting sqref="AR32">
    <cfRule type="expression" dxfId="566" priority="11" stopIfTrue="1">
      <formula>AND(AQ31="",AR31="",AT31="",AQ32="",AR32="",AT32="")</formula>
    </cfRule>
    <cfRule type="expression" dxfId="565" priority="13">
      <formula>ISERROR(VALUE(AQ32&amp;AR32&amp;"."&amp;AT32&amp;".1"))</formula>
    </cfRule>
    <cfRule type="expression" dxfId="564" priority="19">
      <formula>VALUE(AQ31&amp;AR31&amp;"."&amp;AT31&amp;".1")&gt;VALUE(AQ32&amp;AR32&amp;"."&amp;AT32&amp;".1")</formula>
    </cfRule>
  </conditionalFormatting>
  <conditionalFormatting sqref="AT15">
    <cfRule type="expression" dxfId="563" priority="147" stopIfTrue="1">
      <formula>AND(AQ15="",AR15="",AT15="",AQ16="",AR16="",AT16="")</formula>
    </cfRule>
    <cfRule type="expression" dxfId="562" priority="149">
      <formula>ISERROR(VALUE(AQ15&amp;AR15&amp;"."&amp;AT15&amp;".1"))</formula>
    </cfRule>
    <cfRule type="expression" dxfId="561" priority="151">
      <formula>VALUE(AQ15&amp;AR15&amp;"."&amp;AT15&amp;".1")&gt;VALUE(AQ16&amp;AR16&amp;"."&amp;AT16&amp;".1")</formula>
    </cfRule>
  </conditionalFormatting>
  <conditionalFormatting sqref="AT16">
    <cfRule type="expression" dxfId="560" priority="136" stopIfTrue="1">
      <formula>AND(AQ15="",AR15="",AT15="",AQ16="",AR16="",AT16="")</formula>
    </cfRule>
    <cfRule type="expression" dxfId="559" priority="138">
      <formula>ISERROR(VALUE(AQ16&amp;AR16&amp;"."&amp;AT16&amp;".1"))</formula>
    </cfRule>
    <cfRule type="expression" dxfId="558" priority="144">
      <formula>VALUE(AQ15&amp;AR15&amp;"."&amp;AT15&amp;".1")&gt;VALUE(AQ16&amp;AR16&amp;"."&amp;AT16&amp;".1")</formula>
    </cfRule>
  </conditionalFormatting>
  <conditionalFormatting sqref="AT17">
    <cfRule type="expression" dxfId="557" priority="129" stopIfTrue="1">
      <formula>AND(AQ17="",AR17="",AT17="",AQ18="",AR18="",AT18="")</formula>
    </cfRule>
    <cfRule type="expression" dxfId="556" priority="131">
      <formula>ISERROR(VALUE(AQ17&amp;AR17&amp;"."&amp;AT17&amp;".1"))</formula>
    </cfRule>
    <cfRule type="expression" dxfId="555" priority="133">
      <formula>VALUE(AQ17&amp;AR17&amp;"."&amp;AT17&amp;".1")&gt;VALUE(AQ18&amp;AR18&amp;"."&amp;AT18&amp;".1")</formula>
    </cfRule>
  </conditionalFormatting>
  <conditionalFormatting sqref="AT18 AT20">
    <cfRule type="expression" dxfId="554" priority="118" stopIfTrue="1">
      <formula>AND(AQ17="",AR17="",AT17="",AQ18="",AR18="",AT18="")</formula>
    </cfRule>
    <cfRule type="expression" dxfId="553" priority="120">
      <formula>ISERROR(VALUE(AQ18&amp;AR18&amp;"."&amp;AT18&amp;".1"))</formula>
    </cfRule>
    <cfRule type="expression" dxfId="552" priority="126">
      <formula>VALUE(AQ17&amp;AR17&amp;"."&amp;AT17&amp;".1")&gt;VALUE(AQ18&amp;AR18&amp;"."&amp;AT18&amp;".1")</formula>
    </cfRule>
  </conditionalFormatting>
  <conditionalFormatting sqref="AT19">
    <cfRule type="expression" dxfId="551" priority="4" stopIfTrue="1">
      <formula>AND(AQ19="",AR19="",AT19="",AQ20="",AR20="",AT20="")</formula>
    </cfRule>
    <cfRule type="expression" dxfId="550" priority="6">
      <formula>ISERROR(VALUE(AQ19&amp;AR19&amp;"."&amp;AT19&amp;".1"))</formula>
    </cfRule>
    <cfRule type="expression" dxfId="549" priority="7">
      <formula>VALUE(AQ19&amp;AR19&amp;"."&amp;AT19&amp;".1")&gt;VALUE(AQ20&amp;AR20&amp;"."&amp;AT20&amp;".1")</formula>
    </cfRule>
  </conditionalFormatting>
  <conditionalFormatting sqref="AT21">
    <cfRule type="expression" dxfId="548" priority="111" stopIfTrue="1">
      <formula>AND(AQ21="",AR21="",AT21="",AQ22="",AR22="",AT22="")</formula>
    </cfRule>
    <cfRule type="expression" dxfId="547" priority="113">
      <formula>ISERROR(VALUE(AQ21&amp;AR21&amp;"."&amp;AT21&amp;".1"))</formula>
    </cfRule>
    <cfRule type="expression" dxfId="546" priority="115">
      <formula>VALUE(AQ21&amp;AR21&amp;"."&amp;AT21&amp;".1")&gt;VALUE(AQ22&amp;AR22&amp;"."&amp;AT22&amp;".1")</formula>
    </cfRule>
  </conditionalFormatting>
  <conditionalFormatting sqref="AT22">
    <cfRule type="expression" dxfId="545" priority="100" stopIfTrue="1">
      <formula>AND(AQ21="",AR21="",AT21="",AQ22="",AR22="",AT22="")</formula>
    </cfRule>
    <cfRule type="expression" dxfId="544" priority="102">
      <formula>ISERROR(VALUE(AQ22&amp;AR22&amp;"."&amp;AT22&amp;".1"))</formula>
    </cfRule>
    <cfRule type="expression" dxfId="543" priority="108">
      <formula>VALUE(AQ21&amp;AR21&amp;"."&amp;AT21&amp;".1")&gt;VALUE(AQ22&amp;AR22&amp;"."&amp;AT22&amp;".1")</formula>
    </cfRule>
  </conditionalFormatting>
  <conditionalFormatting sqref="AT23">
    <cfRule type="expression" dxfId="542" priority="93" stopIfTrue="1">
      <formula>AND(AQ23="",AR23="",AT23="",AQ24="",AR24="",AT24="")</formula>
    </cfRule>
    <cfRule type="expression" dxfId="541" priority="95">
      <formula>ISERROR(VALUE(AQ23&amp;AR23&amp;"."&amp;AT23&amp;".1"))</formula>
    </cfRule>
    <cfRule type="expression" dxfId="540" priority="97">
      <formula>VALUE(AQ23&amp;AR23&amp;"."&amp;AT23&amp;".1")&gt;VALUE(AQ24&amp;AR24&amp;"."&amp;AT24&amp;".1")</formula>
    </cfRule>
  </conditionalFormatting>
  <conditionalFormatting sqref="AT24">
    <cfRule type="expression" dxfId="539" priority="82" stopIfTrue="1">
      <formula>AND(AQ23="",AR23="",AT23="",AQ24="",AR24="",AT24="")</formula>
    </cfRule>
    <cfRule type="expression" dxfId="538" priority="84">
      <formula>ISERROR(VALUE(AQ24&amp;AR24&amp;"."&amp;AT24&amp;".1"))</formula>
    </cfRule>
    <cfRule type="expression" dxfId="537" priority="90">
      <formula>VALUE(AQ23&amp;AR23&amp;"."&amp;AT23&amp;".1")&gt;VALUE(AQ24&amp;AR24&amp;"."&amp;AT24&amp;".1")</formula>
    </cfRule>
  </conditionalFormatting>
  <conditionalFormatting sqref="AT25">
    <cfRule type="expression" dxfId="536" priority="75" stopIfTrue="1">
      <formula>AND(AQ25="",AR25="",AT25="",AQ26="",AR26="",AT26="")</formula>
    </cfRule>
    <cfRule type="expression" dxfId="535" priority="77">
      <formula>ISERROR(VALUE(AQ25&amp;AR25&amp;"."&amp;AT25&amp;".1"))</formula>
    </cfRule>
    <cfRule type="expression" dxfId="534" priority="79">
      <formula>VALUE(AQ25&amp;AR25&amp;"."&amp;AT25&amp;".1")&gt;VALUE(AQ26&amp;AR26&amp;"."&amp;AT26&amp;".1")</formula>
    </cfRule>
  </conditionalFormatting>
  <conditionalFormatting sqref="AT26">
    <cfRule type="expression" dxfId="533" priority="64" stopIfTrue="1">
      <formula>AND(AQ25="",AR25="",AT25="",AQ26="",AR26="",AT26="")</formula>
    </cfRule>
    <cfRule type="expression" dxfId="532" priority="66">
      <formula>ISERROR(VALUE(AQ26&amp;AR26&amp;"."&amp;AT26&amp;".1"))</formula>
    </cfRule>
    <cfRule type="expression" dxfId="531" priority="72">
      <formula>VALUE(AQ25&amp;AR25&amp;"."&amp;AT25&amp;".1")&gt;VALUE(AQ26&amp;AR26&amp;"."&amp;AT26&amp;".1")</formula>
    </cfRule>
  </conditionalFormatting>
  <conditionalFormatting sqref="AT27">
    <cfRule type="expression" dxfId="530" priority="57" stopIfTrue="1">
      <formula>AND(AQ27="",AR27="",AT27="",AQ28="",AR28="",AT28="")</formula>
    </cfRule>
    <cfRule type="expression" dxfId="529" priority="59">
      <formula>ISERROR(VALUE(AQ27&amp;AR27&amp;"."&amp;AT27&amp;".1"))</formula>
    </cfRule>
    <cfRule type="expression" dxfId="528" priority="61">
      <formula>VALUE(AQ27&amp;AR27&amp;"."&amp;AT27&amp;".1")&gt;VALUE(AQ28&amp;AR28&amp;"."&amp;AT28&amp;".1")</formula>
    </cfRule>
  </conditionalFormatting>
  <conditionalFormatting sqref="AT28">
    <cfRule type="expression" dxfId="527" priority="46" stopIfTrue="1">
      <formula>AND(AQ27="",AR27="",AT27="",AQ28="",AR28="",AT28="")</formula>
    </cfRule>
    <cfRule type="expression" dxfId="526" priority="48">
      <formula>ISERROR(VALUE(AQ28&amp;AR28&amp;"."&amp;AT28&amp;".1"))</formula>
    </cfRule>
    <cfRule type="expression" dxfId="525" priority="54">
      <formula>VALUE(AQ27&amp;AR27&amp;"."&amp;AT27&amp;".1")&gt;VALUE(AQ28&amp;AR28&amp;"."&amp;AT28&amp;".1")</formula>
    </cfRule>
  </conditionalFormatting>
  <conditionalFormatting sqref="AT29">
    <cfRule type="expression" dxfId="524" priority="39" stopIfTrue="1">
      <formula>AND(AQ29="",AR29="",AT29="",AQ30="",AR30="",AT30="")</formula>
    </cfRule>
    <cfRule type="expression" dxfId="523" priority="41">
      <formula>ISERROR(VALUE(AQ29&amp;AR29&amp;"."&amp;AT29&amp;".1"))</formula>
    </cfRule>
    <cfRule type="expression" dxfId="522" priority="43">
      <formula>VALUE(AQ29&amp;AR29&amp;"."&amp;AT29&amp;".1")&gt;VALUE(AQ30&amp;AR30&amp;"."&amp;AT30&amp;".1")</formula>
    </cfRule>
  </conditionalFormatting>
  <conditionalFormatting sqref="AT30">
    <cfRule type="expression" dxfId="521" priority="28" stopIfTrue="1">
      <formula>AND(AQ29="",AR29="",AT29="",AQ30="",AR30="",AT30="")</formula>
    </cfRule>
    <cfRule type="expression" dxfId="520" priority="30">
      <formula>ISERROR(VALUE(AQ30&amp;AR30&amp;"."&amp;AT30&amp;".1"))</formula>
    </cfRule>
    <cfRule type="expression" dxfId="519" priority="36">
      <formula>VALUE(AQ29&amp;AR29&amp;"."&amp;AT29&amp;".1")&gt;VALUE(AQ30&amp;AR30&amp;"."&amp;AT30&amp;".1")</formula>
    </cfRule>
  </conditionalFormatting>
  <conditionalFormatting sqref="AT31">
    <cfRule type="expression" dxfId="518" priority="21" stopIfTrue="1">
      <formula>AND(AQ31="",AR31="",AT31="",AQ32="",AR32="",AT32="")</formula>
    </cfRule>
    <cfRule type="expression" dxfId="517" priority="23">
      <formula>ISERROR(VALUE(AQ31&amp;AR31&amp;"."&amp;AT31&amp;".1"))</formula>
    </cfRule>
    <cfRule type="expression" dxfId="516" priority="25">
      <formula>VALUE(AQ31&amp;AR31&amp;"."&amp;AT31&amp;".1")&gt;VALUE(AQ32&amp;AR32&amp;"."&amp;AT32&amp;".1")</formula>
    </cfRule>
  </conditionalFormatting>
  <conditionalFormatting sqref="AT32">
    <cfRule type="expression" dxfId="515" priority="10" stopIfTrue="1">
      <formula>AND(AQ31="",AR31="",AT31="",AQ32="",AR32="",AT32="")</formula>
    </cfRule>
    <cfRule type="expression" dxfId="514" priority="12">
      <formula>ISERROR(VALUE(AQ32&amp;AR32&amp;"."&amp;AT32&amp;".1"))</formula>
    </cfRule>
    <cfRule type="expression" dxfId="513" priority="18">
      <formula>VALUE(AQ31&amp;AR31&amp;"."&amp;AT31&amp;".1")&gt;VALUE(AQ32&amp;AR32&amp;"."&amp;AT32&amp;".1")</formula>
    </cfRule>
  </conditionalFormatting>
  <dataValidations count="3">
    <dataValidation type="whole" imeMode="disabled" operator="greaterThanOrEqual" allowBlank="1" showInputMessage="1" showErrorMessage="1" sqref="AL15:AP74" xr:uid="{CE5F26A4-1E28-43E4-80FE-0AFC74A8E886}">
      <formula1>1</formula1>
    </dataValidation>
    <dataValidation imeMode="on" allowBlank="1" showInputMessage="1" showErrorMessage="1" sqref="G15:O74 S15:AE74" xr:uid="{3F3CDB7E-CF82-4326-B3B0-A4097911D323}"/>
    <dataValidation type="whole" imeMode="disabled" allowBlank="1" showInputMessage="1" showErrorMessage="1" sqref="AT15:AU74" xr:uid="{301F33EE-B450-4DD9-BC4D-7EBE622DE0FE}">
      <formula1>1</formula1>
      <formula2>12</formula2>
    </dataValidation>
  </dataValidations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AD6BC-A8B5-44DE-873D-B6522E7298C8}">
  <dimension ref="A1:BA76"/>
  <sheetViews>
    <sheetView tabSelected="1" view="pageBreakPreview" topLeftCell="A31" zoomScaleNormal="100" zoomScaleSheetLayoutView="100" workbookViewId="0">
      <selection activeCell="S19" sqref="S19:AE20"/>
    </sheetView>
  </sheetViews>
  <sheetFormatPr defaultColWidth="2.625" defaultRowHeight="13.5" x14ac:dyDescent="0.15"/>
  <sheetData>
    <row r="1" spans="1:53" s="1" customFormat="1" ht="15" customHeight="1" x14ac:dyDescent="0.15">
      <c r="A1" s="1" t="s">
        <v>24</v>
      </c>
    </row>
    <row r="2" spans="1:53" s="1" customFormat="1" ht="15" customHeight="1" x14ac:dyDescent="0.15">
      <c r="A2" s="56" t="s">
        <v>23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4"/>
      <c r="AJ2" s="54"/>
      <c r="AK2" s="55" t="s">
        <v>22</v>
      </c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4"/>
      <c r="AZ2" s="54"/>
      <c r="BA2" s="54"/>
    </row>
    <row r="3" spans="1:53" s="1" customFormat="1" ht="15" customHeight="1" x14ac:dyDescent="0.1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4"/>
      <c r="AJ3" s="54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4"/>
      <c r="AZ3" s="54"/>
      <c r="BA3" s="54"/>
    </row>
    <row r="4" spans="1:53" s="1" customFormat="1" ht="15" customHeight="1" x14ac:dyDescent="0.15">
      <c r="D4" s="53" t="s">
        <v>21</v>
      </c>
      <c r="E4" s="53"/>
      <c r="F4" s="53"/>
      <c r="G4" s="53"/>
      <c r="H4" s="53"/>
      <c r="I4" s="53"/>
      <c r="J4" s="53"/>
      <c r="K4" s="53"/>
      <c r="L4" s="53"/>
      <c r="M4" s="52" t="s">
        <v>28</v>
      </c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</row>
    <row r="5" spans="1:53" s="1" customFormat="1" ht="9" customHeight="1" x14ac:dyDescent="0.15"/>
    <row r="6" spans="1:53" s="1" customFormat="1" ht="12.6" customHeight="1" x14ac:dyDescent="0.15">
      <c r="E6" s="1" t="s">
        <v>19</v>
      </c>
    </row>
    <row r="7" spans="1:53" s="1" customFormat="1" ht="15" customHeight="1" x14ac:dyDescent="0.15">
      <c r="E7" s="1" t="s">
        <v>13</v>
      </c>
      <c r="F7" s="1" t="s">
        <v>18</v>
      </c>
    </row>
    <row r="8" spans="1:53" s="1" customFormat="1" ht="12" x14ac:dyDescent="0.15">
      <c r="E8" s="1" t="s">
        <v>13</v>
      </c>
      <c r="F8" s="49" t="s">
        <v>17</v>
      </c>
      <c r="G8" s="49"/>
      <c r="H8" s="49"/>
      <c r="I8" s="49"/>
      <c r="J8" s="49"/>
      <c r="K8" s="49"/>
      <c r="L8" s="49"/>
      <c r="M8" s="1" t="s">
        <v>16</v>
      </c>
      <c r="N8" s="48"/>
      <c r="O8" s="48"/>
      <c r="P8" s="48"/>
      <c r="Q8" s="48"/>
      <c r="R8" s="48"/>
      <c r="S8" s="48"/>
      <c r="T8" s="48"/>
      <c r="U8" s="48"/>
      <c r="V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</row>
    <row r="9" spans="1:53" s="1" customFormat="1" ht="12" x14ac:dyDescent="0.15">
      <c r="F9" s="1" t="s">
        <v>15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</row>
    <row r="10" spans="1:53" s="1" customFormat="1" ht="12" x14ac:dyDescent="0.15">
      <c r="F10" s="1" t="s">
        <v>14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</row>
    <row r="11" spans="1:53" s="1" customFormat="1" ht="12.6" customHeight="1" x14ac:dyDescent="0.15">
      <c r="E11" s="1" t="s">
        <v>13</v>
      </c>
      <c r="F11" s="1" t="s">
        <v>12</v>
      </c>
    </row>
    <row r="12" spans="1:53" s="1" customFormat="1" ht="4.5" customHeight="1" thickBot="1" x14ac:dyDescent="0.2"/>
    <row r="13" spans="1:53" s="1" customFormat="1" ht="20.100000000000001" customHeight="1" x14ac:dyDescent="0.15">
      <c r="E13" s="47" t="s">
        <v>11</v>
      </c>
      <c r="F13" s="46"/>
      <c r="G13" s="42" t="s">
        <v>10</v>
      </c>
      <c r="H13" s="42"/>
      <c r="I13" s="42"/>
      <c r="J13" s="42"/>
      <c r="K13" s="42"/>
      <c r="L13" s="42"/>
      <c r="M13" s="42"/>
      <c r="N13" s="42"/>
      <c r="O13" s="42"/>
      <c r="P13" s="45" t="s">
        <v>9</v>
      </c>
      <c r="Q13" s="44"/>
      <c r="R13" s="44"/>
      <c r="S13" s="42" t="s">
        <v>8</v>
      </c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3" t="s">
        <v>7</v>
      </c>
      <c r="AG13" s="42"/>
      <c r="AH13" s="42"/>
      <c r="AI13" s="42"/>
      <c r="AJ13" s="42"/>
      <c r="AK13" s="42"/>
      <c r="AL13" s="42" t="s">
        <v>6</v>
      </c>
      <c r="AM13" s="42"/>
      <c r="AN13" s="42"/>
      <c r="AO13" s="42"/>
      <c r="AP13" s="42"/>
      <c r="AQ13" s="41" t="s">
        <v>5</v>
      </c>
      <c r="AR13" s="41"/>
      <c r="AS13" s="41"/>
      <c r="AT13" s="41"/>
      <c r="AU13" s="41"/>
      <c r="AV13" s="40"/>
    </row>
    <row r="14" spans="1:53" s="1" customFormat="1" ht="20.100000000000001" customHeight="1" x14ac:dyDescent="0.15">
      <c r="E14" s="39" t="s">
        <v>4</v>
      </c>
      <c r="F14" s="38"/>
      <c r="G14" s="36"/>
      <c r="H14" s="36"/>
      <c r="I14" s="36"/>
      <c r="J14" s="36"/>
      <c r="K14" s="36"/>
      <c r="L14" s="36"/>
      <c r="M14" s="36"/>
      <c r="N14" s="36"/>
      <c r="O14" s="36"/>
      <c r="P14" s="37"/>
      <c r="Q14" s="37"/>
      <c r="R14" s="37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 t="s">
        <v>3</v>
      </c>
      <c r="AM14" s="36"/>
      <c r="AN14" s="36"/>
      <c r="AO14" s="36"/>
      <c r="AP14" s="36"/>
      <c r="AQ14" s="35" t="s">
        <v>2</v>
      </c>
      <c r="AR14" s="35"/>
      <c r="AS14" s="35"/>
      <c r="AT14" s="35"/>
      <c r="AU14" s="35"/>
      <c r="AV14" s="34"/>
    </row>
    <row r="15" spans="1:53" s="1" customFormat="1" ht="17.100000000000001" customHeight="1" x14ac:dyDescent="0.15">
      <c r="E15" s="66"/>
      <c r="F15" s="61"/>
      <c r="G15" s="21"/>
      <c r="H15" s="21"/>
      <c r="I15" s="21"/>
      <c r="J15" s="21"/>
      <c r="K15" s="21"/>
      <c r="L15" s="21"/>
      <c r="M15" s="21"/>
      <c r="N15" s="21"/>
      <c r="O15" s="21"/>
      <c r="P15" s="20"/>
      <c r="Q15" s="20"/>
      <c r="R15" s="20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0"/>
      <c r="AG15" s="20"/>
      <c r="AH15" s="20"/>
      <c r="AI15" s="20"/>
      <c r="AJ15" s="20"/>
      <c r="AK15" s="20"/>
      <c r="AL15" s="19"/>
      <c r="AM15" s="19"/>
      <c r="AN15" s="19"/>
      <c r="AO15" s="19"/>
      <c r="AP15" s="19"/>
      <c r="AQ15" s="18"/>
      <c r="AR15" s="17"/>
      <c r="AS15" s="16" t="s">
        <v>1</v>
      </c>
      <c r="AT15" s="15"/>
      <c r="AU15" s="15"/>
      <c r="AV15" s="60" t="s">
        <v>0</v>
      </c>
    </row>
    <row r="16" spans="1:53" s="1" customFormat="1" ht="17.100000000000001" customHeight="1" x14ac:dyDescent="0.15">
      <c r="E16" s="65"/>
      <c r="F16" s="64"/>
      <c r="G16" s="21"/>
      <c r="H16" s="21"/>
      <c r="I16" s="21"/>
      <c r="J16" s="21"/>
      <c r="K16" s="21"/>
      <c r="L16" s="21"/>
      <c r="M16" s="21"/>
      <c r="N16" s="21"/>
      <c r="O16" s="21"/>
      <c r="P16" s="20"/>
      <c r="Q16" s="20"/>
      <c r="R16" s="20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0"/>
      <c r="AG16" s="20"/>
      <c r="AH16" s="20"/>
      <c r="AI16" s="20"/>
      <c r="AJ16" s="20"/>
      <c r="AK16" s="20"/>
      <c r="AL16" s="19"/>
      <c r="AM16" s="19"/>
      <c r="AN16" s="19"/>
      <c r="AO16" s="19"/>
      <c r="AP16" s="19"/>
      <c r="AQ16" s="30"/>
      <c r="AR16" s="29"/>
      <c r="AS16" s="28" t="s">
        <v>1</v>
      </c>
      <c r="AT16" s="27"/>
      <c r="AU16" s="27"/>
      <c r="AV16" s="63" t="s">
        <v>0</v>
      </c>
    </row>
    <row r="17" spans="5:48" s="1" customFormat="1" ht="17.100000000000001" customHeight="1" x14ac:dyDescent="0.15">
      <c r="E17" s="62"/>
      <c r="F17" s="61"/>
      <c r="G17" s="21"/>
      <c r="H17" s="21"/>
      <c r="I17" s="21"/>
      <c r="J17" s="21"/>
      <c r="K17" s="21"/>
      <c r="L17" s="21"/>
      <c r="M17" s="21"/>
      <c r="N17" s="21"/>
      <c r="O17" s="21"/>
      <c r="P17" s="20"/>
      <c r="Q17" s="20"/>
      <c r="R17" s="20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0"/>
      <c r="AG17" s="20"/>
      <c r="AH17" s="20"/>
      <c r="AI17" s="20"/>
      <c r="AJ17" s="20"/>
      <c r="AK17" s="20"/>
      <c r="AL17" s="19"/>
      <c r="AM17" s="19"/>
      <c r="AN17" s="19"/>
      <c r="AO17" s="19"/>
      <c r="AP17" s="19"/>
      <c r="AQ17" s="18"/>
      <c r="AR17" s="17"/>
      <c r="AS17" s="16" t="s">
        <v>1</v>
      </c>
      <c r="AT17" s="15"/>
      <c r="AU17" s="15"/>
      <c r="AV17" s="60" t="s">
        <v>0</v>
      </c>
    </row>
    <row r="18" spans="5:48" s="1" customFormat="1" ht="17.100000000000001" customHeight="1" x14ac:dyDescent="0.15">
      <c r="E18" s="65"/>
      <c r="F18" s="64"/>
      <c r="G18" s="21"/>
      <c r="H18" s="21"/>
      <c r="I18" s="21"/>
      <c r="J18" s="21"/>
      <c r="K18" s="21"/>
      <c r="L18" s="21"/>
      <c r="M18" s="21"/>
      <c r="N18" s="21"/>
      <c r="O18" s="21"/>
      <c r="P18" s="20"/>
      <c r="Q18" s="20"/>
      <c r="R18" s="20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0"/>
      <c r="AG18" s="20"/>
      <c r="AH18" s="20"/>
      <c r="AI18" s="20"/>
      <c r="AJ18" s="20"/>
      <c r="AK18" s="20"/>
      <c r="AL18" s="19"/>
      <c r="AM18" s="19"/>
      <c r="AN18" s="19"/>
      <c r="AO18" s="19"/>
      <c r="AP18" s="19"/>
      <c r="AQ18" s="30"/>
      <c r="AR18" s="29"/>
      <c r="AS18" s="28" t="s">
        <v>1</v>
      </c>
      <c r="AT18" s="27"/>
      <c r="AU18" s="27"/>
      <c r="AV18" s="63" t="s">
        <v>0</v>
      </c>
    </row>
    <row r="19" spans="5:48" s="1" customFormat="1" ht="17.100000000000001" customHeight="1" x14ac:dyDescent="0.15">
      <c r="E19" s="62"/>
      <c r="F19" s="61"/>
      <c r="G19" s="21"/>
      <c r="H19" s="21"/>
      <c r="I19" s="21"/>
      <c r="J19" s="21"/>
      <c r="K19" s="21"/>
      <c r="L19" s="21"/>
      <c r="M19" s="21"/>
      <c r="N19" s="21"/>
      <c r="O19" s="21"/>
      <c r="P19" s="20"/>
      <c r="Q19" s="20"/>
      <c r="R19" s="20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0"/>
      <c r="AG19" s="20"/>
      <c r="AH19" s="20"/>
      <c r="AI19" s="20"/>
      <c r="AJ19" s="20"/>
      <c r="AK19" s="20"/>
      <c r="AL19" s="19"/>
      <c r="AM19" s="19"/>
      <c r="AN19" s="19"/>
      <c r="AO19" s="19"/>
      <c r="AP19" s="19"/>
      <c r="AQ19" s="18"/>
      <c r="AR19" s="17"/>
      <c r="AS19" s="16" t="s">
        <v>1</v>
      </c>
      <c r="AT19" s="15"/>
      <c r="AU19" s="15"/>
      <c r="AV19" s="60" t="s">
        <v>0</v>
      </c>
    </row>
    <row r="20" spans="5:48" s="1" customFormat="1" ht="17.100000000000001" customHeight="1" x14ac:dyDescent="0.15">
      <c r="E20" s="65"/>
      <c r="F20" s="64"/>
      <c r="G20" s="21"/>
      <c r="H20" s="21"/>
      <c r="I20" s="21"/>
      <c r="J20" s="21"/>
      <c r="K20" s="21"/>
      <c r="L20" s="21"/>
      <c r="M20" s="21"/>
      <c r="N20" s="21"/>
      <c r="O20" s="21"/>
      <c r="P20" s="20"/>
      <c r="Q20" s="20"/>
      <c r="R20" s="20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0"/>
      <c r="AG20" s="20"/>
      <c r="AH20" s="20"/>
      <c r="AI20" s="20"/>
      <c r="AJ20" s="20"/>
      <c r="AK20" s="20"/>
      <c r="AL20" s="19"/>
      <c r="AM20" s="19"/>
      <c r="AN20" s="19"/>
      <c r="AO20" s="19"/>
      <c r="AP20" s="19"/>
      <c r="AQ20" s="30"/>
      <c r="AR20" s="29"/>
      <c r="AS20" s="28" t="s">
        <v>1</v>
      </c>
      <c r="AT20" s="27"/>
      <c r="AU20" s="27"/>
      <c r="AV20" s="63" t="s">
        <v>0</v>
      </c>
    </row>
    <row r="21" spans="5:48" s="1" customFormat="1" ht="17.100000000000001" customHeight="1" x14ac:dyDescent="0.15">
      <c r="E21" s="62"/>
      <c r="F21" s="61"/>
      <c r="G21" s="21"/>
      <c r="H21" s="21"/>
      <c r="I21" s="21"/>
      <c r="J21" s="21"/>
      <c r="K21" s="21"/>
      <c r="L21" s="21"/>
      <c r="M21" s="21"/>
      <c r="N21" s="21"/>
      <c r="O21" s="21"/>
      <c r="P21" s="20"/>
      <c r="Q21" s="20"/>
      <c r="R21" s="20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0"/>
      <c r="AG21" s="20"/>
      <c r="AH21" s="20"/>
      <c r="AI21" s="20"/>
      <c r="AJ21" s="20"/>
      <c r="AK21" s="20"/>
      <c r="AL21" s="19"/>
      <c r="AM21" s="19"/>
      <c r="AN21" s="19"/>
      <c r="AO21" s="19"/>
      <c r="AP21" s="19"/>
      <c r="AQ21" s="18"/>
      <c r="AR21" s="17"/>
      <c r="AS21" s="16" t="s">
        <v>1</v>
      </c>
      <c r="AT21" s="15"/>
      <c r="AU21" s="15"/>
      <c r="AV21" s="60" t="s">
        <v>0</v>
      </c>
    </row>
    <row r="22" spans="5:48" s="1" customFormat="1" ht="17.100000000000001" customHeight="1" x14ac:dyDescent="0.15">
      <c r="E22" s="65"/>
      <c r="F22" s="64"/>
      <c r="G22" s="21"/>
      <c r="H22" s="21"/>
      <c r="I22" s="21"/>
      <c r="J22" s="21"/>
      <c r="K22" s="21"/>
      <c r="L22" s="21"/>
      <c r="M22" s="21"/>
      <c r="N22" s="21"/>
      <c r="O22" s="21"/>
      <c r="P22" s="20"/>
      <c r="Q22" s="20"/>
      <c r="R22" s="20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0"/>
      <c r="AG22" s="20"/>
      <c r="AH22" s="20"/>
      <c r="AI22" s="20"/>
      <c r="AJ22" s="20"/>
      <c r="AK22" s="20"/>
      <c r="AL22" s="19"/>
      <c r="AM22" s="19"/>
      <c r="AN22" s="19"/>
      <c r="AO22" s="19"/>
      <c r="AP22" s="19"/>
      <c r="AQ22" s="30"/>
      <c r="AR22" s="29"/>
      <c r="AS22" s="28" t="s">
        <v>1</v>
      </c>
      <c r="AT22" s="27"/>
      <c r="AU22" s="27"/>
      <c r="AV22" s="63" t="s">
        <v>0</v>
      </c>
    </row>
    <row r="23" spans="5:48" s="1" customFormat="1" ht="17.100000000000001" customHeight="1" x14ac:dyDescent="0.15">
      <c r="E23" s="62"/>
      <c r="F23" s="61"/>
      <c r="G23" s="21"/>
      <c r="H23" s="21"/>
      <c r="I23" s="21"/>
      <c r="J23" s="21"/>
      <c r="K23" s="21"/>
      <c r="L23" s="21"/>
      <c r="M23" s="21"/>
      <c r="N23" s="21"/>
      <c r="O23" s="21"/>
      <c r="P23" s="20"/>
      <c r="Q23" s="20"/>
      <c r="R23" s="20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0"/>
      <c r="AG23" s="20"/>
      <c r="AH23" s="20"/>
      <c r="AI23" s="20"/>
      <c r="AJ23" s="20"/>
      <c r="AK23" s="20"/>
      <c r="AL23" s="19"/>
      <c r="AM23" s="19"/>
      <c r="AN23" s="19"/>
      <c r="AO23" s="19"/>
      <c r="AP23" s="19"/>
      <c r="AQ23" s="18"/>
      <c r="AR23" s="17"/>
      <c r="AS23" s="16" t="s">
        <v>1</v>
      </c>
      <c r="AT23" s="15"/>
      <c r="AU23" s="15"/>
      <c r="AV23" s="60" t="s">
        <v>0</v>
      </c>
    </row>
    <row r="24" spans="5:48" s="1" customFormat="1" ht="17.100000000000001" customHeight="1" x14ac:dyDescent="0.15">
      <c r="E24" s="65"/>
      <c r="F24" s="64"/>
      <c r="G24" s="21"/>
      <c r="H24" s="21"/>
      <c r="I24" s="21"/>
      <c r="J24" s="21"/>
      <c r="K24" s="21"/>
      <c r="L24" s="21"/>
      <c r="M24" s="21"/>
      <c r="N24" s="21"/>
      <c r="O24" s="21"/>
      <c r="P24" s="20"/>
      <c r="Q24" s="20"/>
      <c r="R24" s="20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0"/>
      <c r="AG24" s="20"/>
      <c r="AH24" s="20"/>
      <c r="AI24" s="20"/>
      <c r="AJ24" s="20"/>
      <c r="AK24" s="20"/>
      <c r="AL24" s="19"/>
      <c r="AM24" s="19"/>
      <c r="AN24" s="19"/>
      <c r="AO24" s="19"/>
      <c r="AP24" s="19"/>
      <c r="AQ24" s="30"/>
      <c r="AR24" s="29"/>
      <c r="AS24" s="28" t="s">
        <v>1</v>
      </c>
      <c r="AT24" s="27"/>
      <c r="AU24" s="27"/>
      <c r="AV24" s="63" t="s">
        <v>0</v>
      </c>
    </row>
    <row r="25" spans="5:48" s="1" customFormat="1" ht="17.100000000000001" customHeight="1" x14ac:dyDescent="0.15">
      <c r="E25" s="62"/>
      <c r="F25" s="61"/>
      <c r="G25" s="21"/>
      <c r="H25" s="21"/>
      <c r="I25" s="21"/>
      <c r="J25" s="21"/>
      <c r="K25" s="21"/>
      <c r="L25" s="21"/>
      <c r="M25" s="21"/>
      <c r="N25" s="21"/>
      <c r="O25" s="21"/>
      <c r="P25" s="20"/>
      <c r="Q25" s="20"/>
      <c r="R25" s="20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0"/>
      <c r="AG25" s="20"/>
      <c r="AH25" s="20"/>
      <c r="AI25" s="20"/>
      <c r="AJ25" s="20"/>
      <c r="AK25" s="20"/>
      <c r="AL25" s="19"/>
      <c r="AM25" s="19"/>
      <c r="AN25" s="19"/>
      <c r="AO25" s="19"/>
      <c r="AP25" s="19"/>
      <c r="AQ25" s="18"/>
      <c r="AR25" s="17"/>
      <c r="AS25" s="16" t="s">
        <v>1</v>
      </c>
      <c r="AT25" s="15"/>
      <c r="AU25" s="15"/>
      <c r="AV25" s="60" t="s">
        <v>0</v>
      </c>
    </row>
    <row r="26" spans="5:48" s="1" customFormat="1" ht="17.100000000000001" customHeight="1" x14ac:dyDescent="0.15">
      <c r="E26" s="65"/>
      <c r="F26" s="64"/>
      <c r="G26" s="21"/>
      <c r="H26" s="21"/>
      <c r="I26" s="21"/>
      <c r="J26" s="21"/>
      <c r="K26" s="21"/>
      <c r="L26" s="21"/>
      <c r="M26" s="21"/>
      <c r="N26" s="21"/>
      <c r="O26" s="21"/>
      <c r="P26" s="20"/>
      <c r="Q26" s="20"/>
      <c r="R26" s="20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0"/>
      <c r="AG26" s="20"/>
      <c r="AH26" s="20"/>
      <c r="AI26" s="20"/>
      <c r="AJ26" s="20"/>
      <c r="AK26" s="20"/>
      <c r="AL26" s="19"/>
      <c r="AM26" s="19"/>
      <c r="AN26" s="19"/>
      <c r="AO26" s="19"/>
      <c r="AP26" s="19"/>
      <c r="AQ26" s="30"/>
      <c r="AR26" s="29"/>
      <c r="AS26" s="28" t="s">
        <v>1</v>
      </c>
      <c r="AT26" s="27"/>
      <c r="AU26" s="27"/>
      <c r="AV26" s="63" t="s">
        <v>0</v>
      </c>
    </row>
    <row r="27" spans="5:48" s="1" customFormat="1" ht="17.100000000000001" customHeight="1" x14ac:dyDescent="0.15">
      <c r="E27" s="62"/>
      <c r="F27" s="61"/>
      <c r="G27" s="21"/>
      <c r="H27" s="21"/>
      <c r="I27" s="21"/>
      <c r="J27" s="21"/>
      <c r="K27" s="21"/>
      <c r="L27" s="21"/>
      <c r="M27" s="21"/>
      <c r="N27" s="21"/>
      <c r="O27" s="21"/>
      <c r="P27" s="20"/>
      <c r="Q27" s="20"/>
      <c r="R27" s="20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0"/>
      <c r="AG27" s="20"/>
      <c r="AH27" s="20"/>
      <c r="AI27" s="20"/>
      <c r="AJ27" s="20"/>
      <c r="AK27" s="20"/>
      <c r="AL27" s="19"/>
      <c r="AM27" s="19"/>
      <c r="AN27" s="19"/>
      <c r="AO27" s="19"/>
      <c r="AP27" s="19"/>
      <c r="AQ27" s="18"/>
      <c r="AR27" s="17"/>
      <c r="AS27" s="16" t="s">
        <v>1</v>
      </c>
      <c r="AT27" s="15"/>
      <c r="AU27" s="15"/>
      <c r="AV27" s="60" t="s">
        <v>0</v>
      </c>
    </row>
    <row r="28" spans="5:48" s="1" customFormat="1" ht="17.100000000000001" customHeight="1" x14ac:dyDescent="0.15">
      <c r="E28" s="65"/>
      <c r="F28" s="64"/>
      <c r="G28" s="21"/>
      <c r="H28" s="21"/>
      <c r="I28" s="21"/>
      <c r="J28" s="21"/>
      <c r="K28" s="21"/>
      <c r="L28" s="21"/>
      <c r="M28" s="21"/>
      <c r="N28" s="21"/>
      <c r="O28" s="21"/>
      <c r="P28" s="20"/>
      <c r="Q28" s="20"/>
      <c r="R28" s="20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0"/>
      <c r="AG28" s="20"/>
      <c r="AH28" s="20"/>
      <c r="AI28" s="20"/>
      <c r="AJ28" s="20"/>
      <c r="AK28" s="20"/>
      <c r="AL28" s="19"/>
      <c r="AM28" s="19"/>
      <c r="AN28" s="19"/>
      <c r="AO28" s="19"/>
      <c r="AP28" s="19"/>
      <c r="AQ28" s="30"/>
      <c r="AR28" s="29"/>
      <c r="AS28" s="28" t="s">
        <v>1</v>
      </c>
      <c r="AT28" s="27"/>
      <c r="AU28" s="27"/>
      <c r="AV28" s="63" t="s">
        <v>0</v>
      </c>
    </row>
    <row r="29" spans="5:48" s="1" customFormat="1" ht="17.100000000000001" customHeight="1" x14ac:dyDescent="0.15">
      <c r="E29" s="62"/>
      <c r="F29" s="61"/>
      <c r="G29" s="21"/>
      <c r="H29" s="21"/>
      <c r="I29" s="21"/>
      <c r="J29" s="21"/>
      <c r="K29" s="21"/>
      <c r="L29" s="21"/>
      <c r="M29" s="21"/>
      <c r="N29" s="21"/>
      <c r="O29" s="21"/>
      <c r="P29" s="20"/>
      <c r="Q29" s="20"/>
      <c r="R29" s="20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0"/>
      <c r="AG29" s="20"/>
      <c r="AH29" s="20"/>
      <c r="AI29" s="20"/>
      <c r="AJ29" s="20"/>
      <c r="AK29" s="20"/>
      <c r="AL29" s="19"/>
      <c r="AM29" s="19"/>
      <c r="AN29" s="19"/>
      <c r="AO29" s="19"/>
      <c r="AP29" s="19"/>
      <c r="AQ29" s="18"/>
      <c r="AR29" s="17"/>
      <c r="AS29" s="16" t="s">
        <v>1</v>
      </c>
      <c r="AT29" s="15"/>
      <c r="AU29" s="15"/>
      <c r="AV29" s="60" t="s">
        <v>0</v>
      </c>
    </row>
    <row r="30" spans="5:48" s="1" customFormat="1" ht="17.100000000000001" customHeight="1" x14ac:dyDescent="0.15">
      <c r="E30" s="65"/>
      <c r="F30" s="64"/>
      <c r="G30" s="21"/>
      <c r="H30" s="21"/>
      <c r="I30" s="21"/>
      <c r="J30" s="21"/>
      <c r="K30" s="21"/>
      <c r="L30" s="21"/>
      <c r="M30" s="21"/>
      <c r="N30" s="21"/>
      <c r="O30" s="21"/>
      <c r="P30" s="20"/>
      <c r="Q30" s="20"/>
      <c r="R30" s="20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0"/>
      <c r="AG30" s="20"/>
      <c r="AH30" s="20"/>
      <c r="AI30" s="20"/>
      <c r="AJ30" s="20"/>
      <c r="AK30" s="20"/>
      <c r="AL30" s="19"/>
      <c r="AM30" s="19"/>
      <c r="AN30" s="19"/>
      <c r="AO30" s="19"/>
      <c r="AP30" s="19"/>
      <c r="AQ30" s="30"/>
      <c r="AR30" s="29"/>
      <c r="AS30" s="28" t="s">
        <v>1</v>
      </c>
      <c r="AT30" s="27"/>
      <c r="AU30" s="27"/>
      <c r="AV30" s="63" t="s">
        <v>0</v>
      </c>
    </row>
    <row r="31" spans="5:48" s="1" customFormat="1" ht="17.100000000000001" customHeight="1" x14ac:dyDescent="0.15">
      <c r="E31" s="62"/>
      <c r="F31" s="61"/>
      <c r="G31" s="21"/>
      <c r="H31" s="21"/>
      <c r="I31" s="21"/>
      <c r="J31" s="21"/>
      <c r="K31" s="21"/>
      <c r="L31" s="21"/>
      <c r="M31" s="21"/>
      <c r="N31" s="21"/>
      <c r="O31" s="21"/>
      <c r="P31" s="20"/>
      <c r="Q31" s="20"/>
      <c r="R31" s="20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0"/>
      <c r="AG31" s="20"/>
      <c r="AH31" s="20"/>
      <c r="AI31" s="20"/>
      <c r="AJ31" s="20"/>
      <c r="AK31" s="20"/>
      <c r="AL31" s="19"/>
      <c r="AM31" s="19"/>
      <c r="AN31" s="19"/>
      <c r="AO31" s="19"/>
      <c r="AP31" s="19"/>
      <c r="AQ31" s="18"/>
      <c r="AR31" s="17"/>
      <c r="AS31" s="16" t="s">
        <v>1</v>
      </c>
      <c r="AT31" s="15"/>
      <c r="AU31" s="15"/>
      <c r="AV31" s="60" t="s">
        <v>0</v>
      </c>
    </row>
    <row r="32" spans="5:48" s="1" customFormat="1" ht="17.100000000000001" customHeight="1" x14ac:dyDescent="0.15">
      <c r="E32" s="65"/>
      <c r="F32" s="64"/>
      <c r="G32" s="21"/>
      <c r="H32" s="21"/>
      <c r="I32" s="21"/>
      <c r="J32" s="21"/>
      <c r="K32" s="21"/>
      <c r="L32" s="21"/>
      <c r="M32" s="21"/>
      <c r="N32" s="21"/>
      <c r="O32" s="21"/>
      <c r="P32" s="20"/>
      <c r="Q32" s="20"/>
      <c r="R32" s="20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0"/>
      <c r="AG32" s="20"/>
      <c r="AH32" s="20"/>
      <c r="AI32" s="20"/>
      <c r="AJ32" s="20"/>
      <c r="AK32" s="20"/>
      <c r="AL32" s="19"/>
      <c r="AM32" s="19"/>
      <c r="AN32" s="19"/>
      <c r="AO32" s="19"/>
      <c r="AP32" s="19"/>
      <c r="AQ32" s="30"/>
      <c r="AR32" s="29"/>
      <c r="AS32" s="28" t="s">
        <v>1</v>
      </c>
      <c r="AT32" s="27"/>
      <c r="AU32" s="27"/>
      <c r="AV32" s="63" t="s">
        <v>0</v>
      </c>
    </row>
    <row r="33" spans="5:48" s="1" customFormat="1" ht="17.100000000000001" customHeight="1" x14ac:dyDescent="0.15">
      <c r="E33" s="66"/>
      <c r="F33" s="61"/>
      <c r="G33" s="21"/>
      <c r="H33" s="21"/>
      <c r="I33" s="21"/>
      <c r="J33" s="21"/>
      <c r="K33" s="21"/>
      <c r="L33" s="21"/>
      <c r="M33" s="21"/>
      <c r="N33" s="21"/>
      <c r="O33" s="21"/>
      <c r="P33" s="20"/>
      <c r="Q33" s="20"/>
      <c r="R33" s="20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0"/>
      <c r="AG33" s="20"/>
      <c r="AH33" s="20"/>
      <c r="AI33" s="20"/>
      <c r="AJ33" s="20"/>
      <c r="AK33" s="20"/>
      <c r="AL33" s="19"/>
      <c r="AM33" s="19"/>
      <c r="AN33" s="19"/>
      <c r="AO33" s="19"/>
      <c r="AP33" s="19"/>
      <c r="AQ33" s="18"/>
      <c r="AR33" s="17"/>
      <c r="AS33" s="16" t="s">
        <v>1</v>
      </c>
      <c r="AT33" s="15"/>
      <c r="AU33" s="15"/>
      <c r="AV33" s="60" t="s">
        <v>0</v>
      </c>
    </row>
    <row r="34" spans="5:48" s="1" customFormat="1" ht="17.100000000000001" customHeight="1" x14ac:dyDescent="0.15">
      <c r="E34" s="65"/>
      <c r="F34" s="64"/>
      <c r="G34" s="21"/>
      <c r="H34" s="21"/>
      <c r="I34" s="21"/>
      <c r="J34" s="21"/>
      <c r="K34" s="21"/>
      <c r="L34" s="21"/>
      <c r="M34" s="21"/>
      <c r="N34" s="21"/>
      <c r="O34" s="21"/>
      <c r="P34" s="20"/>
      <c r="Q34" s="20"/>
      <c r="R34" s="20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0"/>
      <c r="AG34" s="20"/>
      <c r="AH34" s="20"/>
      <c r="AI34" s="20"/>
      <c r="AJ34" s="20"/>
      <c r="AK34" s="20"/>
      <c r="AL34" s="19"/>
      <c r="AM34" s="19"/>
      <c r="AN34" s="19"/>
      <c r="AO34" s="19"/>
      <c r="AP34" s="19"/>
      <c r="AQ34" s="30"/>
      <c r="AR34" s="29"/>
      <c r="AS34" s="28" t="s">
        <v>1</v>
      </c>
      <c r="AT34" s="27"/>
      <c r="AU34" s="27"/>
      <c r="AV34" s="63" t="s">
        <v>0</v>
      </c>
    </row>
    <row r="35" spans="5:48" s="1" customFormat="1" ht="17.100000000000001" customHeight="1" x14ac:dyDescent="0.15">
      <c r="E35" s="62"/>
      <c r="F35" s="61"/>
      <c r="G35" s="21"/>
      <c r="H35" s="21"/>
      <c r="I35" s="21"/>
      <c r="J35" s="21"/>
      <c r="K35" s="21"/>
      <c r="L35" s="21"/>
      <c r="M35" s="21"/>
      <c r="N35" s="21"/>
      <c r="O35" s="21"/>
      <c r="P35" s="20"/>
      <c r="Q35" s="20"/>
      <c r="R35" s="20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0"/>
      <c r="AG35" s="20"/>
      <c r="AH35" s="20"/>
      <c r="AI35" s="20"/>
      <c r="AJ35" s="20"/>
      <c r="AK35" s="20"/>
      <c r="AL35" s="19"/>
      <c r="AM35" s="19"/>
      <c r="AN35" s="19"/>
      <c r="AO35" s="19"/>
      <c r="AP35" s="19"/>
      <c r="AQ35" s="18"/>
      <c r="AR35" s="17"/>
      <c r="AS35" s="16" t="s">
        <v>1</v>
      </c>
      <c r="AT35" s="15"/>
      <c r="AU35" s="15"/>
      <c r="AV35" s="60" t="s">
        <v>0</v>
      </c>
    </row>
    <row r="36" spans="5:48" s="1" customFormat="1" ht="17.100000000000001" customHeight="1" x14ac:dyDescent="0.15">
      <c r="E36" s="65"/>
      <c r="F36" s="64"/>
      <c r="G36" s="21"/>
      <c r="H36" s="21"/>
      <c r="I36" s="21"/>
      <c r="J36" s="21"/>
      <c r="K36" s="21"/>
      <c r="L36" s="21"/>
      <c r="M36" s="21"/>
      <c r="N36" s="21"/>
      <c r="O36" s="21"/>
      <c r="P36" s="20"/>
      <c r="Q36" s="20"/>
      <c r="R36" s="20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0"/>
      <c r="AG36" s="20"/>
      <c r="AH36" s="20"/>
      <c r="AI36" s="20"/>
      <c r="AJ36" s="20"/>
      <c r="AK36" s="20"/>
      <c r="AL36" s="19"/>
      <c r="AM36" s="19"/>
      <c r="AN36" s="19"/>
      <c r="AO36" s="19"/>
      <c r="AP36" s="19"/>
      <c r="AQ36" s="30"/>
      <c r="AR36" s="29"/>
      <c r="AS36" s="28" t="s">
        <v>1</v>
      </c>
      <c r="AT36" s="27"/>
      <c r="AU36" s="27"/>
      <c r="AV36" s="63" t="s">
        <v>0</v>
      </c>
    </row>
    <row r="37" spans="5:48" s="1" customFormat="1" ht="17.100000000000001" customHeight="1" x14ac:dyDescent="0.15">
      <c r="E37" s="62"/>
      <c r="F37" s="61"/>
      <c r="G37" s="21"/>
      <c r="H37" s="21"/>
      <c r="I37" s="21"/>
      <c r="J37" s="21"/>
      <c r="K37" s="21"/>
      <c r="L37" s="21"/>
      <c r="M37" s="21"/>
      <c r="N37" s="21"/>
      <c r="O37" s="21"/>
      <c r="P37" s="20"/>
      <c r="Q37" s="20"/>
      <c r="R37" s="20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0"/>
      <c r="AG37" s="20"/>
      <c r="AH37" s="20"/>
      <c r="AI37" s="20"/>
      <c r="AJ37" s="20"/>
      <c r="AK37" s="20"/>
      <c r="AL37" s="19"/>
      <c r="AM37" s="19"/>
      <c r="AN37" s="19"/>
      <c r="AO37" s="19"/>
      <c r="AP37" s="19"/>
      <c r="AQ37" s="18"/>
      <c r="AR37" s="17"/>
      <c r="AS37" s="16" t="s">
        <v>1</v>
      </c>
      <c r="AT37" s="15"/>
      <c r="AU37" s="15"/>
      <c r="AV37" s="60" t="s">
        <v>0</v>
      </c>
    </row>
    <row r="38" spans="5:48" s="1" customFormat="1" ht="17.100000000000001" customHeight="1" x14ac:dyDescent="0.15">
      <c r="E38" s="65"/>
      <c r="F38" s="64"/>
      <c r="G38" s="21"/>
      <c r="H38" s="21"/>
      <c r="I38" s="21"/>
      <c r="J38" s="21"/>
      <c r="K38" s="21"/>
      <c r="L38" s="21"/>
      <c r="M38" s="21"/>
      <c r="N38" s="21"/>
      <c r="O38" s="21"/>
      <c r="P38" s="20"/>
      <c r="Q38" s="20"/>
      <c r="R38" s="20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0"/>
      <c r="AG38" s="20"/>
      <c r="AH38" s="20"/>
      <c r="AI38" s="20"/>
      <c r="AJ38" s="20"/>
      <c r="AK38" s="20"/>
      <c r="AL38" s="19"/>
      <c r="AM38" s="19"/>
      <c r="AN38" s="19"/>
      <c r="AO38" s="19"/>
      <c r="AP38" s="19"/>
      <c r="AQ38" s="30"/>
      <c r="AR38" s="29"/>
      <c r="AS38" s="28" t="s">
        <v>1</v>
      </c>
      <c r="AT38" s="27"/>
      <c r="AU38" s="27"/>
      <c r="AV38" s="63" t="s">
        <v>0</v>
      </c>
    </row>
    <row r="39" spans="5:48" s="1" customFormat="1" ht="17.100000000000001" customHeight="1" x14ac:dyDescent="0.15">
      <c r="E39" s="62"/>
      <c r="F39" s="61"/>
      <c r="G39" s="21"/>
      <c r="H39" s="21"/>
      <c r="I39" s="21"/>
      <c r="J39" s="21"/>
      <c r="K39" s="21"/>
      <c r="L39" s="21"/>
      <c r="M39" s="21"/>
      <c r="N39" s="21"/>
      <c r="O39" s="21"/>
      <c r="P39" s="20"/>
      <c r="Q39" s="20"/>
      <c r="R39" s="20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0"/>
      <c r="AG39" s="20"/>
      <c r="AH39" s="20"/>
      <c r="AI39" s="20"/>
      <c r="AJ39" s="20"/>
      <c r="AK39" s="20"/>
      <c r="AL39" s="19"/>
      <c r="AM39" s="19"/>
      <c r="AN39" s="19"/>
      <c r="AO39" s="19"/>
      <c r="AP39" s="19"/>
      <c r="AQ39" s="18"/>
      <c r="AR39" s="17"/>
      <c r="AS39" s="16" t="s">
        <v>1</v>
      </c>
      <c r="AT39" s="15"/>
      <c r="AU39" s="15"/>
      <c r="AV39" s="60" t="s">
        <v>0</v>
      </c>
    </row>
    <row r="40" spans="5:48" s="1" customFormat="1" ht="17.100000000000001" customHeight="1" x14ac:dyDescent="0.15">
      <c r="E40" s="65"/>
      <c r="F40" s="64"/>
      <c r="G40" s="21"/>
      <c r="H40" s="21"/>
      <c r="I40" s="21"/>
      <c r="J40" s="21"/>
      <c r="K40" s="21"/>
      <c r="L40" s="21"/>
      <c r="M40" s="21"/>
      <c r="N40" s="21"/>
      <c r="O40" s="21"/>
      <c r="P40" s="20"/>
      <c r="Q40" s="20"/>
      <c r="R40" s="20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0"/>
      <c r="AG40" s="20"/>
      <c r="AH40" s="20"/>
      <c r="AI40" s="20"/>
      <c r="AJ40" s="20"/>
      <c r="AK40" s="20"/>
      <c r="AL40" s="19"/>
      <c r="AM40" s="19"/>
      <c r="AN40" s="19"/>
      <c r="AO40" s="19"/>
      <c r="AP40" s="19"/>
      <c r="AQ40" s="30"/>
      <c r="AR40" s="29"/>
      <c r="AS40" s="28" t="s">
        <v>1</v>
      </c>
      <c r="AT40" s="27"/>
      <c r="AU40" s="27"/>
      <c r="AV40" s="63" t="s">
        <v>0</v>
      </c>
    </row>
    <row r="41" spans="5:48" s="1" customFormat="1" ht="17.100000000000001" customHeight="1" x14ac:dyDescent="0.15">
      <c r="E41" s="62"/>
      <c r="F41" s="61"/>
      <c r="G41" s="21"/>
      <c r="H41" s="21"/>
      <c r="I41" s="21"/>
      <c r="J41" s="21"/>
      <c r="K41" s="21"/>
      <c r="L41" s="21"/>
      <c r="M41" s="21"/>
      <c r="N41" s="21"/>
      <c r="O41" s="21"/>
      <c r="P41" s="20"/>
      <c r="Q41" s="20"/>
      <c r="R41" s="20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0"/>
      <c r="AG41" s="20"/>
      <c r="AH41" s="20"/>
      <c r="AI41" s="20"/>
      <c r="AJ41" s="20"/>
      <c r="AK41" s="20"/>
      <c r="AL41" s="19"/>
      <c r="AM41" s="19"/>
      <c r="AN41" s="19"/>
      <c r="AO41" s="19"/>
      <c r="AP41" s="19"/>
      <c r="AQ41" s="18"/>
      <c r="AR41" s="17"/>
      <c r="AS41" s="16" t="s">
        <v>1</v>
      </c>
      <c r="AT41" s="15"/>
      <c r="AU41" s="15"/>
      <c r="AV41" s="60" t="s">
        <v>0</v>
      </c>
    </row>
    <row r="42" spans="5:48" s="1" customFormat="1" ht="17.100000000000001" customHeight="1" x14ac:dyDescent="0.15">
      <c r="E42" s="65"/>
      <c r="F42" s="64"/>
      <c r="G42" s="21"/>
      <c r="H42" s="21"/>
      <c r="I42" s="21"/>
      <c r="J42" s="21"/>
      <c r="K42" s="21"/>
      <c r="L42" s="21"/>
      <c r="M42" s="21"/>
      <c r="N42" s="21"/>
      <c r="O42" s="21"/>
      <c r="P42" s="20"/>
      <c r="Q42" s="20"/>
      <c r="R42" s="20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0"/>
      <c r="AG42" s="20"/>
      <c r="AH42" s="20"/>
      <c r="AI42" s="20"/>
      <c r="AJ42" s="20"/>
      <c r="AK42" s="20"/>
      <c r="AL42" s="19"/>
      <c r="AM42" s="19"/>
      <c r="AN42" s="19"/>
      <c r="AO42" s="19"/>
      <c r="AP42" s="19"/>
      <c r="AQ42" s="30"/>
      <c r="AR42" s="29"/>
      <c r="AS42" s="28" t="s">
        <v>1</v>
      </c>
      <c r="AT42" s="27"/>
      <c r="AU42" s="27"/>
      <c r="AV42" s="63" t="s">
        <v>0</v>
      </c>
    </row>
    <row r="43" spans="5:48" s="1" customFormat="1" ht="17.100000000000001" customHeight="1" x14ac:dyDescent="0.15">
      <c r="E43" s="62"/>
      <c r="F43" s="61"/>
      <c r="G43" s="21"/>
      <c r="H43" s="21"/>
      <c r="I43" s="21"/>
      <c r="J43" s="21"/>
      <c r="K43" s="21"/>
      <c r="L43" s="21"/>
      <c r="M43" s="21"/>
      <c r="N43" s="21"/>
      <c r="O43" s="21"/>
      <c r="P43" s="20"/>
      <c r="Q43" s="20"/>
      <c r="R43" s="20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0"/>
      <c r="AG43" s="20"/>
      <c r="AH43" s="20"/>
      <c r="AI43" s="20"/>
      <c r="AJ43" s="20"/>
      <c r="AK43" s="20"/>
      <c r="AL43" s="19"/>
      <c r="AM43" s="19"/>
      <c r="AN43" s="19"/>
      <c r="AO43" s="19"/>
      <c r="AP43" s="19"/>
      <c r="AQ43" s="18"/>
      <c r="AR43" s="17"/>
      <c r="AS43" s="16" t="s">
        <v>1</v>
      </c>
      <c r="AT43" s="15"/>
      <c r="AU43" s="15"/>
      <c r="AV43" s="60" t="s">
        <v>0</v>
      </c>
    </row>
    <row r="44" spans="5:48" s="1" customFormat="1" ht="17.100000000000001" customHeight="1" x14ac:dyDescent="0.15">
      <c r="E44" s="65"/>
      <c r="F44" s="64"/>
      <c r="G44" s="21"/>
      <c r="H44" s="21"/>
      <c r="I44" s="21"/>
      <c r="J44" s="21"/>
      <c r="K44" s="21"/>
      <c r="L44" s="21"/>
      <c r="M44" s="21"/>
      <c r="N44" s="21"/>
      <c r="O44" s="21"/>
      <c r="P44" s="20"/>
      <c r="Q44" s="20"/>
      <c r="R44" s="20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0"/>
      <c r="AG44" s="20"/>
      <c r="AH44" s="20"/>
      <c r="AI44" s="20"/>
      <c r="AJ44" s="20"/>
      <c r="AK44" s="20"/>
      <c r="AL44" s="19"/>
      <c r="AM44" s="19"/>
      <c r="AN44" s="19"/>
      <c r="AO44" s="19"/>
      <c r="AP44" s="19"/>
      <c r="AQ44" s="30"/>
      <c r="AR44" s="29"/>
      <c r="AS44" s="28" t="s">
        <v>1</v>
      </c>
      <c r="AT44" s="27"/>
      <c r="AU44" s="27"/>
      <c r="AV44" s="63" t="s">
        <v>0</v>
      </c>
    </row>
    <row r="45" spans="5:48" s="1" customFormat="1" ht="17.100000000000001" customHeight="1" x14ac:dyDescent="0.15">
      <c r="E45" s="62"/>
      <c r="F45" s="61"/>
      <c r="G45" s="21"/>
      <c r="H45" s="21"/>
      <c r="I45" s="21"/>
      <c r="J45" s="21"/>
      <c r="K45" s="21"/>
      <c r="L45" s="21"/>
      <c r="M45" s="21"/>
      <c r="N45" s="21"/>
      <c r="O45" s="21"/>
      <c r="P45" s="20"/>
      <c r="Q45" s="20"/>
      <c r="R45" s="20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0"/>
      <c r="AG45" s="20"/>
      <c r="AH45" s="20"/>
      <c r="AI45" s="20"/>
      <c r="AJ45" s="20"/>
      <c r="AK45" s="20"/>
      <c r="AL45" s="19"/>
      <c r="AM45" s="19"/>
      <c r="AN45" s="19"/>
      <c r="AO45" s="19"/>
      <c r="AP45" s="19"/>
      <c r="AQ45" s="18"/>
      <c r="AR45" s="17"/>
      <c r="AS45" s="16" t="s">
        <v>1</v>
      </c>
      <c r="AT45" s="15"/>
      <c r="AU45" s="15"/>
      <c r="AV45" s="60" t="s">
        <v>0</v>
      </c>
    </row>
    <row r="46" spans="5:48" s="1" customFormat="1" ht="17.100000000000001" customHeight="1" x14ac:dyDescent="0.15">
      <c r="E46" s="65"/>
      <c r="F46" s="64"/>
      <c r="G46" s="21"/>
      <c r="H46" s="21"/>
      <c r="I46" s="21"/>
      <c r="J46" s="21"/>
      <c r="K46" s="21"/>
      <c r="L46" s="21"/>
      <c r="M46" s="21"/>
      <c r="N46" s="21"/>
      <c r="O46" s="21"/>
      <c r="P46" s="20"/>
      <c r="Q46" s="20"/>
      <c r="R46" s="20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0"/>
      <c r="AG46" s="20"/>
      <c r="AH46" s="20"/>
      <c r="AI46" s="20"/>
      <c r="AJ46" s="20"/>
      <c r="AK46" s="20"/>
      <c r="AL46" s="19"/>
      <c r="AM46" s="19"/>
      <c r="AN46" s="19"/>
      <c r="AO46" s="19"/>
      <c r="AP46" s="19"/>
      <c r="AQ46" s="30"/>
      <c r="AR46" s="29"/>
      <c r="AS46" s="28" t="s">
        <v>1</v>
      </c>
      <c r="AT46" s="27"/>
      <c r="AU46" s="27"/>
      <c r="AV46" s="63" t="s">
        <v>0</v>
      </c>
    </row>
    <row r="47" spans="5:48" s="1" customFormat="1" ht="17.100000000000001" customHeight="1" x14ac:dyDescent="0.15">
      <c r="E47" s="62"/>
      <c r="F47" s="61"/>
      <c r="G47" s="21"/>
      <c r="H47" s="21"/>
      <c r="I47" s="21"/>
      <c r="J47" s="21"/>
      <c r="K47" s="21"/>
      <c r="L47" s="21"/>
      <c r="M47" s="21"/>
      <c r="N47" s="21"/>
      <c r="O47" s="21"/>
      <c r="P47" s="20"/>
      <c r="Q47" s="20"/>
      <c r="R47" s="20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0"/>
      <c r="AG47" s="20"/>
      <c r="AH47" s="20"/>
      <c r="AI47" s="20"/>
      <c r="AJ47" s="20"/>
      <c r="AK47" s="20"/>
      <c r="AL47" s="19"/>
      <c r="AM47" s="19"/>
      <c r="AN47" s="19"/>
      <c r="AO47" s="19"/>
      <c r="AP47" s="19"/>
      <c r="AQ47" s="18"/>
      <c r="AR47" s="17"/>
      <c r="AS47" s="16" t="s">
        <v>1</v>
      </c>
      <c r="AT47" s="15"/>
      <c r="AU47" s="15"/>
      <c r="AV47" s="60" t="s">
        <v>0</v>
      </c>
    </row>
    <row r="48" spans="5:48" s="1" customFormat="1" ht="17.100000000000001" customHeight="1" x14ac:dyDescent="0.15">
      <c r="E48" s="65"/>
      <c r="F48" s="64"/>
      <c r="G48" s="21"/>
      <c r="H48" s="21"/>
      <c r="I48" s="21"/>
      <c r="J48" s="21"/>
      <c r="K48" s="21"/>
      <c r="L48" s="21"/>
      <c r="M48" s="21"/>
      <c r="N48" s="21"/>
      <c r="O48" s="21"/>
      <c r="P48" s="20"/>
      <c r="Q48" s="20"/>
      <c r="R48" s="20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0"/>
      <c r="AG48" s="20"/>
      <c r="AH48" s="20"/>
      <c r="AI48" s="20"/>
      <c r="AJ48" s="20"/>
      <c r="AK48" s="20"/>
      <c r="AL48" s="19"/>
      <c r="AM48" s="19"/>
      <c r="AN48" s="19"/>
      <c r="AO48" s="19"/>
      <c r="AP48" s="19"/>
      <c r="AQ48" s="30"/>
      <c r="AR48" s="29"/>
      <c r="AS48" s="28" t="s">
        <v>1</v>
      </c>
      <c r="AT48" s="27"/>
      <c r="AU48" s="27"/>
      <c r="AV48" s="63" t="s">
        <v>0</v>
      </c>
    </row>
    <row r="49" spans="5:48" s="1" customFormat="1" ht="17.100000000000001" customHeight="1" x14ac:dyDescent="0.15">
      <c r="E49" s="62"/>
      <c r="F49" s="61"/>
      <c r="G49" s="21"/>
      <c r="H49" s="21"/>
      <c r="I49" s="21"/>
      <c r="J49" s="21"/>
      <c r="K49" s="21"/>
      <c r="L49" s="21"/>
      <c r="M49" s="21"/>
      <c r="N49" s="21"/>
      <c r="O49" s="21"/>
      <c r="P49" s="20"/>
      <c r="Q49" s="20"/>
      <c r="R49" s="20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0"/>
      <c r="AG49" s="20"/>
      <c r="AH49" s="20"/>
      <c r="AI49" s="20"/>
      <c r="AJ49" s="20"/>
      <c r="AK49" s="20"/>
      <c r="AL49" s="19"/>
      <c r="AM49" s="19"/>
      <c r="AN49" s="19"/>
      <c r="AO49" s="19"/>
      <c r="AP49" s="19"/>
      <c r="AQ49" s="18"/>
      <c r="AR49" s="17"/>
      <c r="AS49" s="16" t="s">
        <v>1</v>
      </c>
      <c r="AT49" s="15"/>
      <c r="AU49" s="15"/>
      <c r="AV49" s="60" t="s">
        <v>0</v>
      </c>
    </row>
    <row r="50" spans="5:48" s="1" customFormat="1" ht="17.100000000000001" customHeight="1" x14ac:dyDescent="0.15">
      <c r="E50" s="65"/>
      <c r="F50" s="64"/>
      <c r="G50" s="21"/>
      <c r="H50" s="21"/>
      <c r="I50" s="21"/>
      <c r="J50" s="21"/>
      <c r="K50" s="21"/>
      <c r="L50" s="21"/>
      <c r="M50" s="21"/>
      <c r="N50" s="21"/>
      <c r="O50" s="21"/>
      <c r="P50" s="20"/>
      <c r="Q50" s="20"/>
      <c r="R50" s="20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0"/>
      <c r="AG50" s="20"/>
      <c r="AH50" s="20"/>
      <c r="AI50" s="20"/>
      <c r="AJ50" s="20"/>
      <c r="AK50" s="20"/>
      <c r="AL50" s="19"/>
      <c r="AM50" s="19"/>
      <c r="AN50" s="19"/>
      <c r="AO50" s="19"/>
      <c r="AP50" s="19"/>
      <c r="AQ50" s="30"/>
      <c r="AR50" s="29"/>
      <c r="AS50" s="28" t="s">
        <v>1</v>
      </c>
      <c r="AT50" s="27"/>
      <c r="AU50" s="27"/>
      <c r="AV50" s="63" t="s">
        <v>0</v>
      </c>
    </row>
    <row r="51" spans="5:48" s="1" customFormat="1" ht="17.100000000000001" customHeight="1" x14ac:dyDescent="0.15">
      <c r="E51" s="66"/>
      <c r="F51" s="61"/>
      <c r="G51" s="21"/>
      <c r="H51" s="21"/>
      <c r="I51" s="21"/>
      <c r="J51" s="21"/>
      <c r="K51" s="21"/>
      <c r="L51" s="21"/>
      <c r="M51" s="21"/>
      <c r="N51" s="21"/>
      <c r="O51" s="21"/>
      <c r="P51" s="20"/>
      <c r="Q51" s="20"/>
      <c r="R51" s="20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0"/>
      <c r="AG51" s="20"/>
      <c r="AH51" s="20"/>
      <c r="AI51" s="20"/>
      <c r="AJ51" s="20"/>
      <c r="AK51" s="20"/>
      <c r="AL51" s="19"/>
      <c r="AM51" s="19"/>
      <c r="AN51" s="19"/>
      <c r="AO51" s="19"/>
      <c r="AP51" s="19"/>
      <c r="AQ51" s="18"/>
      <c r="AR51" s="17"/>
      <c r="AS51" s="16" t="s">
        <v>1</v>
      </c>
      <c r="AT51" s="15"/>
      <c r="AU51" s="15"/>
      <c r="AV51" s="60" t="s">
        <v>0</v>
      </c>
    </row>
    <row r="52" spans="5:48" s="1" customFormat="1" ht="17.100000000000001" customHeight="1" x14ac:dyDescent="0.15">
      <c r="E52" s="65"/>
      <c r="F52" s="64"/>
      <c r="G52" s="21"/>
      <c r="H52" s="21"/>
      <c r="I52" s="21"/>
      <c r="J52" s="21"/>
      <c r="K52" s="21"/>
      <c r="L52" s="21"/>
      <c r="M52" s="21"/>
      <c r="N52" s="21"/>
      <c r="O52" s="21"/>
      <c r="P52" s="20"/>
      <c r="Q52" s="20"/>
      <c r="R52" s="20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0"/>
      <c r="AG52" s="20"/>
      <c r="AH52" s="20"/>
      <c r="AI52" s="20"/>
      <c r="AJ52" s="20"/>
      <c r="AK52" s="20"/>
      <c r="AL52" s="19"/>
      <c r="AM52" s="19"/>
      <c r="AN52" s="19"/>
      <c r="AO52" s="19"/>
      <c r="AP52" s="19"/>
      <c r="AQ52" s="30"/>
      <c r="AR52" s="29"/>
      <c r="AS52" s="28" t="s">
        <v>1</v>
      </c>
      <c r="AT52" s="27"/>
      <c r="AU52" s="27"/>
      <c r="AV52" s="63" t="s">
        <v>0</v>
      </c>
    </row>
    <row r="53" spans="5:48" s="1" customFormat="1" ht="17.100000000000001" customHeight="1" x14ac:dyDescent="0.15">
      <c r="E53" s="62"/>
      <c r="F53" s="61"/>
      <c r="G53" s="21"/>
      <c r="H53" s="21"/>
      <c r="I53" s="21"/>
      <c r="J53" s="21"/>
      <c r="K53" s="21"/>
      <c r="L53" s="21"/>
      <c r="M53" s="21"/>
      <c r="N53" s="21"/>
      <c r="O53" s="21"/>
      <c r="P53" s="20"/>
      <c r="Q53" s="20"/>
      <c r="R53" s="20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0"/>
      <c r="AG53" s="20"/>
      <c r="AH53" s="20"/>
      <c r="AI53" s="20"/>
      <c r="AJ53" s="20"/>
      <c r="AK53" s="20"/>
      <c r="AL53" s="19"/>
      <c r="AM53" s="19"/>
      <c r="AN53" s="19"/>
      <c r="AO53" s="19"/>
      <c r="AP53" s="19"/>
      <c r="AQ53" s="18"/>
      <c r="AR53" s="17"/>
      <c r="AS53" s="16" t="s">
        <v>1</v>
      </c>
      <c r="AT53" s="15"/>
      <c r="AU53" s="15"/>
      <c r="AV53" s="60" t="s">
        <v>0</v>
      </c>
    </row>
    <row r="54" spans="5:48" s="1" customFormat="1" ht="17.100000000000001" customHeight="1" x14ac:dyDescent="0.15">
      <c r="E54" s="65"/>
      <c r="F54" s="64"/>
      <c r="G54" s="21"/>
      <c r="H54" s="21"/>
      <c r="I54" s="21"/>
      <c r="J54" s="21"/>
      <c r="K54" s="21"/>
      <c r="L54" s="21"/>
      <c r="M54" s="21"/>
      <c r="N54" s="21"/>
      <c r="O54" s="21"/>
      <c r="P54" s="20"/>
      <c r="Q54" s="20"/>
      <c r="R54" s="20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0"/>
      <c r="AG54" s="20"/>
      <c r="AH54" s="20"/>
      <c r="AI54" s="20"/>
      <c r="AJ54" s="20"/>
      <c r="AK54" s="20"/>
      <c r="AL54" s="19"/>
      <c r="AM54" s="19"/>
      <c r="AN54" s="19"/>
      <c r="AO54" s="19"/>
      <c r="AP54" s="19"/>
      <c r="AQ54" s="30"/>
      <c r="AR54" s="29"/>
      <c r="AS54" s="28" t="s">
        <v>1</v>
      </c>
      <c r="AT54" s="27"/>
      <c r="AU54" s="27"/>
      <c r="AV54" s="63" t="s">
        <v>0</v>
      </c>
    </row>
    <row r="55" spans="5:48" s="1" customFormat="1" ht="17.100000000000001" customHeight="1" x14ac:dyDescent="0.15">
      <c r="E55" s="62"/>
      <c r="F55" s="61"/>
      <c r="G55" s="21"/>
      <c r="H55" s="21"/>
      <c r="I55" s="21"/>
      <c r="J55" s="21"/>
      <c r="K55" s="21"/>
      <c r="L55" s="21"/>
      <c r="M55" s="21"/>
      <c r="N55" s="21"/>
      <c r="O55" s="21"/>
      <c r="P55" s="20"/>
      <c r="Q55" s="20"/>
      <c r="R55" s="20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0"/>
      <c r="AG55" s="20"/>
      <c r="AH55" s="20"/>
      <c r="AI55" s="20"/>
      <c r="AJ55" s="20"/>
      <c r="AK55" s="20"/>
      <c r="AL55" s="19"/>
      <c r="AM55" s="19"/>
      <c r="AN55" s="19"/>
      <c r="AO55" s="19"/>
      <c r="AP55" s="19"/>
      <c r="AQ55" s="18"/>
      <c r="AR55" s="17"/>
      <c r="AS55" s="16" t="s">
        <v>1</v>
      </c>
      <c r="AT55" s="15"/>
      <c r="AU55" s="15"/>
      <c r="AV55" s="60" t="s">
        <v>0</v>
      </c>
    </row>
    <row r="56" spans="5:48" s="1" customFormat="1" ht="17.100000000000001" customHeight="1" x14ac:dyDescent="0.15">
      <c r="E56" s="65"/>
      <c r="F56" s="64"/>
      <c r="G56" s="21"/>
      <c r="H56" s="21"/>
      <c r="I56" s="21"/>
      <c r="J56" s="21"/>
      <c r="K56" s="21"/>
      <c r="L56" s="21"/>
      <c r="M56" s="21"/>
      <c r="N56" s="21"/>
      <c r="O56" s="21"/>
      <c r="P56" s="20"/>
      <c r="Q56" s="20"/>
      <c r="R56" s="20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0"/>
      <c r="AG56" s="20"/>
      <c r="AH56" s="20"/>
      <c r="AI56" s="20"/>
      <c r="AJ56" s="20"/>
      <c r="AK56" s="20"/>
      <c r="AL56" s="19"/>
      <c r="AM56" s="19"/>
      <c r="AN56" s="19"/>
      <c r="AO56" s="19"/>
      <c r="AP56" s="19"/>
      <c r="AQ56" s="30"/>
      <c r="AR56" s="29"/>
      <c r="AS56" s="28" t="s">
        <v>1</v>
      </c>
      <c r="AT56" s="27"/>
      <c r="AU56" s="27"/>
      <c r="AV56" s="63" t="s">
        <v>0</v>
      </c>
    </row>
    <row r="57" spans="5:48" s="1" customFormat="1" ht="17.100000000000001" customHeight="1" x14ac:dyDescent="0.15">
      <c r="E57" s="62"/>
      <c r="F57" s="61"/>
      <c r="G57" s="21"/>
      <c r="H57" s="21"/>
      <c r="I57" s="21"/>
      <c r="J57" s="21"/>
      <c r="K57" s="21"/>
      <c r="L57" s="21"/>
      <c r="M57" s="21"/>
      <c r="N57" s="21"/>
      <c r="O57" s="21"/>
      <c r="P57" s="20"/>
      <c r="Q57" s="20"/>
      <c r="R57" s="20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0"/>
      <c r="AG57" s="20"/>
      <c r="AH57" s="20"/>
      <c r="AI57" s="20"/>
      <c r="AJ57" s="20"/>
      <c r="AK57" s="20"/>
      <c r="AL57" s="19"/>
      <c r="AM57" s="19"/>
      <c r="AN57" s="19"/>
      <c r="AO57" s="19"/>
      <c r="AP57" s="19"/>
      <c r="AQ57" s="18"/>
      <c r="AR57" s="17"/>
      <c r="AS57" s="16" t="s">
        <v>1</v>
      </c>
      <c r="AT57" s="15"/>
      <c r="AU57" s="15"/>
      <c r="AV57" s="60" t="s">
        <v>0</v>
      </c>
    </row>
    <row r="58" spans="5:48" s="1" customFormat="1" ht="17.100000000000001" customHeight="1" x14ac:dyDescent="0.15">
      <c r="E58" s="65"/>
      <c r="F58" s="64"/>
      <c r="G58" s="21"/>
      <c r="H58" s="21"/>
      <c r="I58" s="21"/>
      <c r="J58" s="21"/>
      <c r="K58" s="21"/>
      <c r="L58" s="21"/>
      <c r="M58" s="21"/>
      <c r="N58" s="21"/>
      <c r="O58" s="21"/>
      <c r="P58" s="20"/>
      <c r="Q58" s="20"/>
      <c r="R58" s="20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0"/>
      <c r="AH58" s="20"/>
      <c r="AI58" s="20"/>
      <c r="AJ58" s="20"/>
      <c r="AK58" s="20"/>
      <c r="AL58" s="19"/>
      <c r="AM58" s="19"/>
      <c r="AN58" s="19"/>
      <c r="AO58" s="19"/>
      <c r="AP58" s="19"/>
      <c r="AQ58" s="30"/>
      <c r="AR58" s="29"/>
      <c r="AS58" s="28" t="s">
        <v>1</v>
      </c>
      <c r="AT58" s="27"/>
      <c r="AU58" s="27"/>
      <c r="AV58" s="63" t="s">
        <v>0</v>
      </c>
    </row>
    <row r="59" spans="5:48" s="1" customFormat="1" ht="17.100000000000001" customHeight="1" x14ac:dyDescent="0.15">
      <c r="E59" s="62"/>
      <c r="F59" s="61"/>
      <c r="G59" s="21"/>
      <c r="H59" s="21"/>
      <c r="I59" s="21"/>
      <c r="J59" s="21"/>
      <c r="K59" s="21"/>
      <c r="L59" s="21"/>
      <c r="M59" s="21"/>
      <c r="N59" s="21"/>
      <c r="O59" s="21"/>
      <c r="P59" s="20"/>
      <c r="Q59" s="20"/>
      <c r="R59" s="20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0"/>
      <c r="AG59" s="20"/>
      <c r="AH59" s="20"/>
      <c r="AI59" s="20"/>
      <c r="AJ59" s="20"/>
      <c r="AK59" s="20"/>
      <c r="AL59" s="19"/>
      <c r="AM59" s="19"/>
      <c r="AN59" s="19"/>
      <c r="AO59" s="19"/>
      <c r="AP59" s="19"/>
      <c r="AQ59" s="18"/>
      <c r="AR59" s="17"/>
      <c r="AS59" s="16" t="s">
        <v>1</v>
      </c>
      <c r="AT59" s="15"/>
      <c r="AU59" s="15"/>
      <c r="AV59" s="60" t="s">
        <v>0</v>
      </c>
    </row>
    <row r="60" spans="5:48" s="1" customFormat="1" ht="17.100000000000001" customHeight="1" x14ac:dyDescent="0.15">
      <c r="E60" s="65"/>
      <c r="F60" s="64"/>
      <c r="G60" s="21"/>
      <c r="H60" s="21"/>
      <c r="I60" s="21"/>
      <c r="J60" s="21"/>
      <c r="K60" s="21"/>
      <c r="L60" s="21"/>
      <c r="M60" s="21"/>
      <c r="N60" s="21"/>
      <c r="O60" s="21"/>
      <c r="P60" s="20"/>
      <c r="Q60" s="20"/>
      <c r="R60" s="20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0"/>
      <c r="AG60" s="20"/>
      <c r="AH60" s="20"/>
      <c r="AI60" s="20"/>
      <c r="AJ60" s="20"/>
      <c r="AK60" s="20"/>
      <c r="AL60" s="19"/>
      <c r="AM60" s="19"/>
      <c r="AN60" s="19"/>
      <c r="AO60" s="19"/>
      <c r="AP60" s="19"/>
      <c r="AQ60" s="30"/>
      <c r="AR60" s="29"/>
      <c r="AS60" s="28" t="s">
        <v>1</v>
      </c>
      <c r="AT60" s="27"/>
      <c r="AU60" s="27"/>
      <c r="AV60" s="63" t="s">
        <v>0</v>
      </c>
    </row>
    <row r="61" spans="5:48" s="1" customFormat="1" ht="17.100000000000001" customHeight="1" x14ac:dyDescent="0.15">
      <c r="E61" s="62"/>
      <c r="F61" s="61"/>
      <c r="G61" s="21"/>
      <c r="H61" s="21"/>
      <c r="I61" s="21"/>
      <c r="J61" s="21"/>
      <c r="K61" s="21"/>
      <c r="L61" s="21"/>
      <c r="M61" s="21"/>
      <c r="N61" s="21"/>
      <c r="O61" s="21"/>
      <c r="P61" s="20"/>
      <c r="Q61" s="20"/>
      <c r="R61" s="20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0"/>
      <c r="AG61" s="20"/>
      <c r="AH61" s="20"/>
      <c r="AI61" s="20"/>
      <c r="AJ61" s="20"/>
      <c r="AK61" s="20"/>
      <c r="AL61" s="19"/>
      <c r="AM61" s="19"/>
      <c r="AN61" s="19"/>
      <c r="AO61" s="19"/>
      <c r="AP61" s="19"/>
      <c r="AQ61" s="18"/>
      <c r="AR61" s="17"/>
      <c r="AS61" s="16" t="s">
        <v>1</v>
      </c>
      <c r="AT61" s="15"/>
      <c r="AU61" s="15"/>
      <c r="AV61" s="60" t="s">
        <v>0</v>
      </c>
    </row>
    <row r="62" spans="5:48" s="1" customFormat="1" ht="17.100000000000001" customHeight="1" x14ac:dyDescent="0.15">
      <c r="E62" s="65"/>
      <c r="F62" s="64"/>
      <c r="G62" s="21"/>
      <c r="H62" s="21"/>
      <c r="I62" s="21"/>
      <c r="J62" s="21"/>
      <c r="K62" s="21"/>
      <c r="L62" s="21"/>
      <c r="M62" s="21"/>
      <c r="N62" s="21"/>
      <c r="O62" s="21"/>
      <c r="P62" s="20"/>
      <c r="Q62" s="20"/>
      <c r="R62" s="20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0"/>
      <c r="AG62" s="20"/>
      <c r="AH62" s="20"/>
      <c r="AI62" s="20"/>
      <c r="AJ62" s="20"/>
      <c r="AK62" s="20"/>
      <c r="AL62" s="19"/>
      <c r="AM62" s="19"/>
      <c r="AN62" s="19"/>
      <c r="AO62" s="19"/>
      <c r="AP62" s="19"/>
      <c r="AQ62" s="30"/>
      <c r="AR62" s="29"/>
      <c r="AS62" s="28" t="s">
        <v>1</v>
      </c>
      <c r="AT62" s="27"/>
      <c r="AU62" s="27"/>
      <c r="AV62" s="63" t="s">
        <v>0</v>
      </c>
    </row>
    <row r="63" spans="5:48" s="1" customFormat="1" ht="17.100000000000001" customHeight="1" x14ac:dyDescent="0.15">
      <c r="E63" s="62"/>
      <c r="F63" s="61"/>
      <c r="G63" s="21"/>
      <c r="H63" s="21"/>
      <c r="I63" s="21"/>
      <c r="J63" s="21"/>
      <c r="K63" s="21"/>
      <c r="L63" s="21"/>
      <c r="M63" s="21"/>
      <c r="N63" s="21"/>
      <c r="O63" s="21"/>
      <c r="P63" s="20"/>
      <c r="Q63" s="20"/>
      <c r="R63" s="20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0"/>
      <c r="AG63" s="20"/>
      <c r="AH63" s="20"/>
      <c r="AI63" s="20"/>
      <c r="AJ63" s="20"/>
      <c r="AK63" s="20"/>
      <c r="AL63" s="19"/>
      <c r="AM63" s="19"/>
      <c r="AN63" s="19"/>
      <c r="AO63" s="19"/>
      <c r="AP63" s="19"/>
      <c r="AQ63" s="18"/>
      <c r="AR63" s="17"/>
      <c r="AS63" s="16" t="s">
        <v>1</v>
      </c>
      <c r="AT63" s="15"/>
      <c r="AU63" s="15"/>
      <c r="AV63" s="60" t="s">
        <v>0</v>
      </c>
    </row>
    <row r="64" spans="5:48" s="1" customFormat="1" ht="17.100000000000001" customHeight="1" x14ac:dyDescent="0.15">
      <c r="E64" s="65"/>
      <c r="F64" s="64"/>
      <c r="G64" s="21"/>
      <c r="H64" s="21"/>
      <c r="I64" s="21"/>
      <c r="J64" s="21"/>
      <c r="K64" s="21"/>
      <c r="L64" s="21"/>
      <c r="M64" s="21"/>
      <c r="N64" s="21"/>
      <c r="O64" s="21"/>
      <c r="P64" s="20"/>
      <c r="Q64" s="20"/>
      <c r="R64" s="20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0"/>
      <c r="AG64" s="20"/>
      <c r="AH64" s="20"/>
      <c r="AI64" s="20"/>
      <c r="AJ64" s="20"/>
      <c r="AK64" s="20"/>
      <c r="AL64" s="19"/>
      <c r="AM64" s="19"/>
      <c r="AN64" s="19"/>
      <c r="AO64" s="19"/>
      <c r="AP64" s="19"/>
      <c r="AQ64" s="30"/>
      <c r="AR64" s="29"/>
      <c r="AS64" s="28" t="s">
        <v>1</v>
      </c>
      <c r="AT64" s="27"/>
      <c r="AU64" s="27"/>
      <c r="AV64" s="63" t="s">
        <v>0</v>
      </c>
    </row>
    <row r="65" spans="5:48" s="1" customFormat="1" ht="17.100000000000001" customHeight="1" x14ac:dyDescent="0.15">
      <c r="E65" s="62"/>
      <c r="F65" s="61"/>
      <c r="G65" s="21"/>
      <c r="H65" s="21"/>
      <c r="I65" s="21"/>
      <c r="J65" s="21"/>
      <c r="K65" s="21"/>
      <c r="L65" s="21"/>
      <c r="M65" s="21"/>
      <c r="N65" s="21"/>
      <c r="O65" s="21"/>
      <c r="P65" s="20"/>
      <c r="Q65" s="20"/>
      <c r="R65" s="20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0"/>
      <c r="AG65" s="20"/>
      <c r="AH65" s="20"/>
      <c r="AI65" s="20"/>
      <c r="AJ65" s="20"/>
      <c r="AK65" s="20"/>
      <c r="AL65" s="19"/>
      <c r="AM65" s="19"/>
      <c r="AN65" s="19"/>
      <c r="AO65" s="19"/>
      <c r="AP65" s="19"/>
      <c r="AQ65" s="18"/>
      <c r="AR65" s="17"/>
      <c r="AS65" s="16" t="s">
        <v>1</v>
      </c>
      <c r="AT65" s="15"/>
      <c r="AU65" s="15"/>
      <c r="AV65" s="60" t="s">
        <v>0</v>
      </c>
    </row>
    <row r="66" spans="5:48" s="1" customFormat="1" ht="17.100000000000001" customHeight="1" x14ac:dyDescent="0.15">
      <c r="E66" s="65"/>
      <c r="F66" s="64"/>
      <c r="G66" s="21"/>
      <c r="H66" s="21"/>
      <c r="I66" s="21"/>
      <c r="J66" s="21"/>
      <c r="K66" s="21"/>
      <c r="L66" s="21"/>
      <c r="M66" s="21"/>
      <c r="N66" s="21"/>
      <c r="O66" s="21"/>
      <c r="P66" s="20"/>
      <c r="Q66" s="20"/>
      <c r="R66" s="20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0"/>
      <c r="AG66" s="20"/>
      <c r="AH66" s="20"/>
      <c r="AI66" s="20"/>
      <c r="AJ66" s="20"/>
      <c r="AK66" s="20"/>
      <c r="AL66" s="19"/>
      <c r="AM66" s="19"/>
      <c r="AN66" s="19"/>
      <c r="AO66" s="19"/>
      <c r="AP66" s="19"/>
      <c r="AQ66" s="30"/>
      <c r="AR66" s="29"/>
      <c r="AS66" s="28" t="s">
        <v>1</v>
      </c>
      <c r="AT66" s="27"/>
      <c r="AU66" s="27"/>
      <c r="AV66" s="63" t="s">
        <v>0</v>
      </c>
    </row>
    <row r="67" spans="5:48" s="1" customFormat="1" ht="17.100000000000001" customHeight="1" x14ac:dyDescent="0.15">
      <c r="E67" s="62"/>
      <c r="F67" s="61"/>
      <c r="G67" s="21"/>
      <c r="H67" s="21"/>
      <c r="I67" s="21"/>
      <c r="J67" s="21"/>
      <c r="K67" s="21"/>
      <c r="L67" s="21"/>
      <c r="M67" s="21"/>
      <c r="N67" s="21"/>
      <c r="O67" s="21"/>
      <c r="P67" s="20"/>
      <c r="Q67" s="20"/>
      <c r="R67" s="20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0"/>
      <c r="AG67" s="20"/>
      <c r="AH67" s="20"/>
      <c r="AI67" s="20"/>
      <c r="AJ67" s="20"/>
      <c r="AK67" s="20"/>
      <c r="AL67" s="19"/>
      <c r="AM67" s="19"/>
      <c r="AN67" s="19"/>
      <c r="AO67" s="19"/>
      <c r="AP67" s="19"/>
      <c r="AQ67" s="18"/>
      <c r="AR67" s="17"/>
      <c r="AS67" s="16" t="s">
        <v>1</v>
      </c>
      <c r="AT67" s="15"/>
      <c r="AU67" s="15"/>
      <c r="AV67" s="60" t="s">
        <v>0</v>
      </c>
    </row>
    <row r="68" spans="5:48" s="1" customFormat="1" ht="17.100000000000001" customHeight="1" x14ac:dyDescent="0.15">
      <c r="E68" s="65"/>
      <c r="F68" s="64"/>
      <c r="G68" s="21"/>
      <c r="H68" s="21"/>
      <c r="I68" s="21"/>
      <c r="J68" s="21"/>
      <c r="K68" s="21"/>
      <c r="L68" s="21"/>
      <c r="M68" s="21"/>
      <c r="N68" s="21"/>
      <c r="O68" s="21"/>
      <c r="P68" s="20"/>
      <c r="Q68" s="20"/>
      <c r="R68" s="20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0"/>
      <c r="AG68" s="20"/>
      <c r="AH68" s="20"/>
      <c r="AI68" s="20"/>
      <c r="AJ68" s="20"/>
      <c r="AK68" s="20"/>
      <c r="AL68" s="19"/>
      <c r="AM68" s="19"/>
      <c r="AN68" s="19"/>
      <c r="AO68" s="19"/>
      <c r="AP68" s="19"/>
      <c r="AQ68" s="30"/>
      <c r="AR68" s="29"/>
      <c r="AS68" s="28" t="s">
        <v>1</v>
      </c>
      <c r="AT68" s="27"/>
      <c r="AU68" s="27"/>
      <c r="AV68" s="63" t="s">
        <v>0</v>
      </c>
    </row>
    <row r="69" spans="5:48" s="1" customFormat="1" ht="17.100000000000001" customHeight="1" x14ac:dyDescent="0.15">
      <c r="E69" s="66"/>
      <c r="F69" s="61"/>
      <c r="G69" s="21"/>
      <c r="H69" s="21"/>
      <c r="I69" s="21"/>
      <c r="J69" s="21"/>
      <c r="K69" s="21"/>
      <c r="L69" s="21"/>
      <c r="M69" s="21"/>
      <c r="N69" s="21"/>
      <c r="O69" s="21"/>
      <c r="P69" s="20"/>
      <c r="Q69" s="20"/>
      <c r="R69" s="20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0"/>
      <c r="AG69" s="20"/>
      <c r="AH69" s="20"/>
      <c r="AI69" s="20"/>
      <c r="AJ69" s="20"/>
      <c r="AK69" s="20"/>
      <c r="AL69" s="19"/>
      <c r="AM69" s="19"/>
      <c r="AN69" s="19"/>
      <c r="AO69" s="19"/>
      <c r="AP69" s="19"/>
      <c r="AQ69" s="18"/>
      <c r="AR69" s="17"/>
      <c r="AS69" s="16" t="s">
        <v>1</v>
      </c>
      <c r="AT69" s="15"/>
      <c r="AU69" s="15"/>
      <c r="AV69" s="60" t="s">
        <v>0</v>
      </c>
    </row>
    <row r="70" spans="5:48" s="1" customFormat="1" ht="17.100000000000001" customHeight="1" x14ac:dyDescent="0.15">
      <c r="E70" s="65"/>
      <c r="F70" s="64"/>
      <c r="G70" s="21"/>
      <c r="H70" s="21"/>
      <c r="I70" s="21"/>
      <c r="J70" s="21"/>
      <c r="K70" s="21"/>
      <c r="L70" s="21"/>
      <c r="M70" s="21"/>
      <c r="N70" s="21"/>
      <c r="O70" s="21"/>
      <c r="P70" s="20"/>
      <c r="Q70" s="20"/>
      <c r="R70" s="20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0"/>
      <c r="AG70" s="20"/>
      <c r="AH70" s="20"/>
      <c r="AI70" s="20"/>
      <c r="AJ70" s="20"/>
      <c r="AK70" s="20"/>
      <c r="AL70" s="19"/>
      <c r="AM70" s="19"/>
      <c r="AN70" s="19"/>
      <c r="AO70" s="19"/>
      <c r="AP70" s="19"/>
      <c r="AQ70" s="30"/>
      <c r="AR70" s="29"/>
      <c r="AS70" s="28" t="s">
        <v>1</v>
      </c>
      <c r="AT70" s="27"/>
      <c r="AU70" s="27"/>
      <c r="AV70" s="63" t="s">
        <v>0</v>
      </c>
    </row>
    <row r="71" spans="5:48" s="1" customFormat="1" ht="17.100000000000001" customHeight="1" x14ac:dyDescent="0.15">
      <c r="E71" s="62"/>
      <c r="F71" s="61"/>
      <c r="G71" s="21"/>
      <c r="H71" s="21"/>
      <c r="I71" s="21"/>
      <c r="J71" s="21"/>
      <c r="K71" s="21"/>
      <c r="L71" s="21"/>
      <c r="M71" s="21"/>
      <c r="N71" s="21"/>
      <c r="O71" s="21"/>
      <c r="P71" s="20"/>
      <c r="Q71" s="20"/>
      <c r="R71" s="20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0"/>
      <c r="AG71" s="20"/>
      <c r="AH71" s="20"/>
      <c r="AI71" s="20"/>
      <c r="AJ71" s="20"/>
      <c r="AK71" s="20"/>
      <c r="AL71" s="19"/>
      <c r="AM71" s="19"/>
      <c r="AN71" s="19"/>
      <c r="AO71" s="19"/>
      <c r="AP71" s="19"/>
      <c r="AQ71" s="18"/>
      <c r="AR71" s="17"/>
      <c r="AS71" s="16" t="s">
        <v>1</v>
      </c>
      <c r="AT71" s="15"/>
      <c r="AU71" s="15"/>
      <c r="AV71" s="60" t="s">
        <v>0</v>
      </c>
    </row>
    <row r="72" spans="5:48" s="1" customFormat="1" ht="17.100000000000001" customHeight="1" x14ac:dyDescent="0.15">
      <c r="E72" s="65"/>
      <c r="F72" s="64"/>
      <c r="G72" s="21"/>
      <c r="H72" s="21"/>
      <c r="I72" s="21"/>
      <c r="J72" s="21"/>
      <c r="K72" s="21"/>
      <c r="L72" s="21"/>
      <c r="M72" s="21"/>
      <c r="N72" s="21"/>
      <c r="O72" s="21"/>
      <c r="P72" s="20"/>
      <c r="Q72" s="20"/>
      <c r="R72" s="20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0"/>
      <c r="AG72" s="20"/>
      <c r="AH72" s="20"/>
      <c r="AI72" s="20"/>
      <c r="AJ72" s="20"/>
      <c r="AK72" s="20"/>
      <c r="AL72" s="19"/>
      <c r="AM72" s="19"/>
      <c r="AN72" s="19"/>
      <c r="AO72" s="19"/>
      <c r="AP72" s="19"/>
      <c r="AQ72" s="30"/>
      <c r="AR72" s="29"/>
      <c r="AS72" s="28" t="s">
        <v>1</v>
      </c>
      <c r="AT72" s="27"/>
      <c r="AU72" s="27"/>
      <c r="AV72" s="63" t="s">
        <v>0</v>
      </c>
    </row>
    <row r="73" spans="5:48" s="1" customFormat="1" ht="17.100000000000001" customHeight="1" x14ac:dyDescent="0.15">
      <c r="E73" s="62"/>
      <c r="F73" s="61"/>
      <c r="G73" s="21"/>
      <c r="H73" s="21"/>
      <c r="I73" s="21"/>
      <c r="J73" s="21"/>
      <c r="K73" s="21"/>
      <c r="L73" s="21"/>
      <c r="M73" s="21"/>
      <c r="N73" s="21"/>
      <c r="O73" s="21"/>
      <c r="P73" s="20"/>
      <c r="Q73" s="20"/>
      <c r="R73" s="20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0"/>
      <c r="AG73" s="20"/>
      <c r="AH73" s="20"/>
      <c r="AI73" s="20"/>
      <c r="AJ73" s="20"/>
      <c r="AK73" s="20"/>
      <c r="AL73" s="19"/>
      <c r="AM73" s="19"/>
      <c r="AN73" s="19"/>
      <c r="AO73" s="19"/>
      <c r="AP73" s="19"/>
      <c r="AQ73" s="18"/>
      <c r="AR73" s="17"/>
      <c r="AS73" s="16" t="s">
        <v>1</v>
      </c>
      <c r="AT73" s="15"/>
      <c r="AU73" s="15"/>
      <c r="AV73" s="60" t="s">
        <v>0</v>
      </c>
    </row>
    <row r="74" spans="5:48" s="1" customFormat="1" ht="17.100000000000001" customHeight="1" thickBot="1" x14ac:dyDescent="0.2">
      <c r="E74" s="59"/>
      <c r="F74" s="58"/>
      <c r="G74" s="9"/>
      <c r="H74" s="9"/>
      <c r="I74" s="9"/>
      <c r="J74" s="9"/>
      <c r="K74" s="9"/>
      <c r="L74" s="9"/>
      <c r="M74" s="9"/>
      <c r="N74" s="9"/>
      <c r="O74" s="9"/>
      <c r="P74" s="8"/>
      <c r="Q74" s="8"/>
      <c r="R74" s="8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8"/>
      <c r="AG74" s="8"/>
      <c r="AH74" s="8"/>
      <c r="AI74" s="8"/>
      <c r="AJ74" s="8"/>
      <c r="AK74" s="8"/>
      <c r="AL74" s="7"/>
      <c r="AM74" s="7"/>
      <c r="AN74" s="7"/>
      <c r="AO74" s="7"/>
      <c r="AP74" s="7"/>
      <c r="AQ74" s="6"/>
      <c r="AR74" s="5"/>
      <c r="AS74" s="4" t="s">
        <v>1</v>
      </c>
      <c r="AT74" s="3"/>
      <c r="AU74" s="3"/>
      <c r="AV74" s="57" t="s">
        <v>0</v>
      </c>
    </row>
    <row r="75" spans="5:48" s="1" customFormat="1" ht="9.9499999999999993" customHeight="1" x14ac:dyDescent="0.15"/>
    <row r="76" spans="5:48" s="1" customFormat="1" ht="12.6" customHeight="1" x14ac:dyDescent="0.15">
      <c r="E76" s="1" t="s">
        <v>29</v>
      </c>
    </row>
  </sheetData>
  <mergeCells count="254">
    <mergeCell ref="AT71:AU71"/>
    <mergeCell ref="AT72:AU72"/>
    <mergeCell ref="E73:F74"/>
    <mergeCell ref="G73:O74"/>
    <mergeCell ref="P73:R74"/>
    <mergeCell ref="S73:AE74"/>
    <mergeCell ref="AF73:AK74"/>
    <mergeCell ref="AL73:AP74"/>
    <mergeCell ref="AT73:AU73"/>
    <mergeCell ref="AT74:AU74"/>
    <mergeCell ref="E71:F72"/>
    <mergeCell ref="G71:O72"/>
    <mergeCell ref="P71:R72"/>
    <mergeCell ref="S71:AE72"/>
    <mergeCell ref="AF71:AK72"/>
    <mergeCell ref="AL71:AP72"/>
    <mergeCell ref="AT67:AU67"/>
    <mergeCell ref="AT68:AU68"/>
    <mergeCell ref="E69:F70"/>
    <mergeCell ref="G69:O70"/>
    <mergeCell ref="P69:R70"/>
    <mergeCell ref="S69:AE70"/>
    <mergeCell ref="AF69:AK70"/>
    <mergeCell ref="AL69:AP70"/>
    <mergeCell ref="AT69:AU69"/>
    <mergeCell ref="AT70:AU70"/>
    <mergeCell ref="E67:F68"/>
    <mergeCell ref="G67:O68"/>
    <mergeCell ref="P67:R68"/>
    <mergeCell ref="S67:AE68"/>
    <mergeCell ref="AF67:AK68"/>
    <mergeCell ref="AL67:AP68"/>
    <mergeCell ref="AT63:AU63"/>
    <mergeCell ref="AT64:AU64"/>
    <mergeCell ref="E65:F66"/>
    <mergeCell ref="G65:O66"/>
    <mergeCell ref="P65:R66"/>
    <mergeCell ref="S65:AE66"/>
    <mergeCell ref="AF65:AK66"/>
    <mergeCell ref="AL65:AP66"/>
    <mergeCell ref="AT65:AU65"/>
    <mergeCell ref="AT66:AU66"/>
    <mergeCell ref="E63:F64"/>
    <mergeCell ref="G63:O64"/>
    <mergeCell ref="P63:R64"/>
    <mergeCell ref="S63:AE64"/>
    <mergeCell ref="AF63:AK64"/>
    <mergeCell ref="AL63:AP64"/>
    <mergeCell ref="AT59:AU59"/>
    <mergeCell ref="AT60:AU60"/>
    <mergeCell ref="E61:F62"/>
    <mergeCell ref="G61:O62"/>
    <mergeCell ref="P61:R62"/>
    <mergeCell ref="S61:AE62"/>
    <mergeCell ref="AF61:AK62"/>
    <mergeCell ref="AL61:AP62"/>
    <mergeCell ref="AT61:AU61"/>
    <mergeCell ref="AT62:AU62"/>
    <mergeCell ref="E59:F60"/>
    <mergeCell ref="G59:O60"/>
    <mergeCell ref="P59:R60"/>
    <mergeCell ref="S59:AE60"/>
    <mergeCell ref="AF59:AK60"/>
    <mergeCell ref="AL59:AP60"/>
    <mergeCell ref="AT55:AU55"/>
    <mergeCell ref="AT56:AU56"/>
    <mergeCell ref="E57:F58"/>
    <mergeCell ref="G57:O58"/>
    <mergeCell ref="P57:R58"/>
    <mergeCell ref="S57:AE58"/>
    <mergeCell ref="AF57:AK58"/>
    <mergeCell ref="AL57:AP58"/>
    <mergeCell ref="AT57:AU57"/>
    <mergeCell ref="AT58:AU58"/>
    <mergeCell ref="E55:F56"/>
    <mergeCell ref="G55:O56"/>
    <mergeCell ref="P55:R56"/>
    <mergeCell ref="S55:AE56"/>
    <mergeCell ref="AF55:AK56"/>
    <mergeCell ref="AL55:AP56"/>
    <mergeCell ref="AT51:AU51"/>
    <mergeCell ref="AT52:AU52"/>
    <mergeCell ref="E53:F54"/>
    <mergeCell ref="G53:O54"/>
    <mergeCell ref="P53:R54"/>
    <mergeCell ref="S53:AE54"/>
    <mergeCell ref="AF53:AK54"/>
    <mergeCell ref="AL53:AP54"/>
    <mergeCell ref="AT53:AU53"/>
    <mergeCell ref="AT54:AU54"/>
    <mergeCell ref="E51:F52"/>
    <mergeCell ref="G51:O52"/>
    <mergeCell ref="P51:R52"/>
    <mergeCell ref="S51:AE52"/>
    <mergeCell ref="AF51:AK52"/>
    <mergeCell ref="AL51:AP52"/>
    <mergeCell ref="AT47:AU47"/>
    <mergeCell ref="AT48:AU48"/>
    <mergeCell ref="E49:F50"/>
    <mergeCell ref="G49:O50"/>
    <mergeCell ref="P49:R50"/>
    <mergeCell ref="S49:AE50"/>
    <mergeCell ref="AF49:AK50"/>
    <mergeCell ref="AL49:AP50"/>
    <mergeCell ref="AT49:AU49"/>
    <mergeCell ref="AT50:AU50"/>
    <mergeCell ref="E47:F48"/>
    <mergeCell ref="G47:O48"/>
    <mergeCell ref="P47:R48"/>
    <mergeCell ref="S47:AE48"/>
    <mergeCell ref="AF47:AK48"/>
    <mergeCell ref="AL47:AP48"/>
    <mergeCell ref="AT43:AU43"/>
    <mergeCell ref="AT44:AU44"/>
    <mergeCell ref="E45:F46"/>
    <mergeCell ref="G45:O46"/>
    <mergeCell ref="P45:R46"/>
    <mergeCell ref="S45:AE46"/>
    <mergeCell ref="AF45:AK46"/>
    <mergeCell ref="AL45:AP46"/>
    <mergeCell ref="AT45:AU45"/>
    <mergeCell ref="AT46:AU46"/>
    <mergeCell ref="E43:F44"/>
    <mergeCell ref="G43:O44"/>
    <mergeCell ref="P43:R44"/>
    <mergeCell ref="S43:AE44"/>
    <mergeCell ref="AF43:AK44"/>
    <mergeCell ref="AL43:AP44"/>
    <mergeCell ref="AT39:AU39"/>
    <mergeCell ref="AT40:AU40"/>
    <mergeCell ref="E41:F42"/>
    <mergeCell ref="G41:O42"/>
    <mergeCell ref="P41:R42"/>
    <mergeCell ref="S41:AE42"/>
    <mergeCell ref="AF41:AK42"/>
    <mergeCell ref="AL41:AP42"/>
    <mergeCell ref="AT41:AU41"/>
    <mergeCell ref="AT42:AU42"/>
    <mergeCell ref="E39:F40"/>
    <mergeCell ref="G39:O40"/>
    <mergeCell ref="P39:R40"/>
    <mergeCell ref="S39:AE40"/>
    <mergeCell ref="AF39:AK40"/>
    <mergeCell ref="AL39:AP40"/>
    <mergeCell ref="AT35:AU35"/>
    <mergeCell ref="AT36:AU36"/>
    <mergeCell ref="E37:F38"/>
    <mergeCell ref="G37:O38"/>
    <mergeCell ref="P37:R38"/>
    <mergeCell ref="S37:AE38"/>
    <mergeCell ref="AF37:AK38"/>
    <mergeCell ref="AL37:AP38"/>
    <mergeCell ref="AT37:AU37"/>
    <mergeCell ref="AT38:AU38"/>
    <mergeCell ref="E35:F36"/>
    <mergeCell ref="G35:O36"/>
    <mergeCell ref="P35:R36"/>
    <mergeCell ref="S35:AE36"/>
    <mergeCell ref="AF35:AK36"/>
    <mergeCell ref="AL35:AP36"/>
    <mergeCell ref="AT31:AU31"/>
    <mergeCell ref="AT32:AU32"/>
    <mergeCell ref="E33:F34"/>
    <mergeCell ref="G33:O34"/>
    <mergeCell ref="P33:R34"/>
    <mergeCell ref="S33:AE34"/>
    <mergeCell ref="AF33:AK34"/>
    <mergeCell ref="AL33:AP34"/>
    <mergeCell ref="AT33:AU33"/>
    <mergeCell ref="AT34:AU34"/>
    <mergeCell ref="E31:F32"/>
    <mergeCell ref="G31:O32"/>
    <mergeCell ref="P31:R32"/>
    <mergeCell ref="S31:AE32"/>
    <mergeCell ref="AF31:AK32"/>
    <mergeCell ref="AL31:AP32"/>
    <mergeCell ref="AT27:AU27"/>
    <mergeCell ref="AT28:AU28"/>
    <mergeCell ref="E29:F30"/>
    <mergeCell ref="G29:O30"/>
    <mergeCell ref="P29:R30"/>
    <mergeCell ref="S29:AE30"/>
    <mergeCell ref="AF29:AK30"/>
    <mergeCell ref="AL29:AP30"/>
    <mergeCell ref="AT29:AU29"/>
    <mergeCell ref="AT30:AU30"/>
    <mergeCell ref="E27:F28"/>
    <mergeCell ref="G27:O28"/>
    <mergeCell ref="P27:R28"/>
    <mergeCell ref="S27:AE28"/>
    <mergeCell ref="AF27:AK28"/>
    <mergeCell ref="AL27:AP28"/>
    <mergeCell ref="AT23:AU23"/>
    <mergeCell ref="AT24:AU24"/>
    <mergeCell ref="E25:F26"/>
    <mergeCell ref="G25:O26"/>
    <mergeCell ref="P25:R26"/>
    <mergeCell ref="S25:AE26"/>
    <mergeCell ref="AF25:AK26"/>
    <mergeCell ref="AL25:AP26"/>
    <mergeCell ref="AT25:AU25"/>
    <mergeCell ref="AT26:AU26"/>
    <mergeCell ref="E23:F24"/>
    <mergeCell ref="G23:O24"/>
    <mergeCell ref="P23:R24"/>
    <mergeCell ref="S23:AE24"/>
    <mergeCell ref="AF23:AK24"/>
    <mergeCell ref="AL23:AP24"/>
    <mergeCell ref="AT19:AU19"/>
    <mergeCell ref="AT20:AU20"/>
    <mergeCell ref="E21:F22"/>
    <mergeCell ref="G21:O22"/>
    <mergeCell ref="P21:R22"/>
    <mergeCell ref="S21:AE22"/>
    <mergeCell ref="AF21:AK22"/>
    <mergeCell ref="AL21:AP22"/>
    <mergeCell ref="AT21:AU21"/>
    <mergeCell ref="AT22:AU22"/>
    <mergeCell ref="E19:F20"/>
    <mergeCell ref="G19:O20"/>
    <mergeCell ref="P19:R20"/>
    <mergeCell ref="S19:AE20"/>
    <mergeCell ref="AF19:AK20"/>
    <mergeCell ref="AL19:AP20"/>
    <mergeCell ref="AT15:AU15"/>
    <mergeCell ref="AT16:AU16"/>
    <mergeCell ref="E17:F18"/>
    <mergeCell ref="G17:O18"/>
    <mergeCell ref="P17:R18"/>
    <mergeCell ref="S17:AE18"/>
    <mergeCell ref="AF17:AK18"/>
    <mergeCell ref="AL17:AP18"/>
    <mergeCell ref="AT17:AU17"/>
    <mergeCell ref="AT18:AU18"/>
    <mergeCell ref="AQ13:AV13"/>
    <mergeCell ref="E14:F14"/>
    <mergeCell ref="AL14:AP14"/>
    <mergeCell ref="AQ14:AV14"/>
    <mergeCell ref="E15:F16"/>
    <mergeCell ref="G15:O16"/>
    <mergeCell ref="P15:R16"/>
    <mergeCell ref="S15:AE16"/>
    <mergeCell ref="AF15:AK16"/>
    <mergeCell ref="AL15:AP16"/>
    <mergeCell ref="A2:AH3"/>
    <mergeCell ref="AK2:AX3"/>
    <mergeCell ref="M4:Y4"/>
    <mergeCell ref="F8:L8"/>
    <mergeCell ref="E13:F13"/>
    <mergeCell ref="G13:O14"/>
    <mergeCell ref="P13:R14"/>
    <mergeCell ref="S13:AE14"/>
    <mergeCell ref="AF13:AK14"/>
    <mergeCell ref="AL13:AP13"/>
  </mergeCells>
  <phoneticPr fontId="1"/>
  <conditionalFormatting sqref="AQ69">
    <cfRule type="expression" dxfId="512" priority="503" stopIfTrue="1">
      <formula>AND(AQ69="",AR69="",AT69="",AQ70="",AR70="",AT70="")</formula>
    </cfRule>
    <cfRule type="expression" dxfId="511" priority="506">
      <formula>ISERROR(VALUE(AQ69&amp;AR69&amp;"."&amp;AT69&amp;".1"))</formula>
    </cfRule>
    <cfRule type="expression" dxfId="510" priority="513">
      <formula>VALUE(AQ69&amp;AR69&amp;"."&amp;AT69&amp;".1")&gt;VALUE(AQ70&amp;AR70&amp;"."&amp;AT70&amp;".1")</formula>
    </cfRule>
  </conditionalFormatting>
  <conditionalFormatting sqref="AQ70">
    <cfRule type="expression" dxfId="509" priority="500" stopIfTrue="1">
      <formula>AND(AQ69="",AR69="",AT69="",AQ70="",AR70="",AT70="")</formula>
    </cfRule>
    <cfRule type="expression" dxfId="508" priority="501">
      <formula>ISERROR(VALUE(AQ70&amp;AR70&amp;"."&amp;AT70&amp;".1"))</formula>
    </cfRule>
    <cfRule type="expression" dxfId="507" priority="510">
      <formula>VALUE(AQ69&amp;AR69&amp;"."&amp;AT69&amp;".1")&gt;VALUE(AQ70&amp;AR70&amp;"."&amp;AT70&amp;".1")</formula>
    </cfRule>
  </conditionalFormatting>
  <conditionalFormatting sqref="AQ71">
    <cfRule type="expression" dxfId="506" priority="485" stopIfTrue="1">
      <formula>AND(AQ71="",AR71="",AT71="",AQ72="",AR72="",AT72="")</formula>
    </cfRule>
    <cfRule type="expression" dxfId="505" priority="488">
      <formula>ISERROR(VALUE(AQ71&amp;AR71&amp;"."&amp;AT71&amp;".1"))</formula>
    </cfRule>
    <cfRule type="expression" dxfId="504" priority="495">
      <formula>VALUE(AQ71&amp;AR71&amp;"."&amp;AT71&amp;".1")&gt;VALUE(AQ72&amp;AR72&amp;"."&amp;AT72&amp;".1")</formula>
    </cfRule>
  </conditionalFormatting>
  <conditionalFormatting sqref="AQ72">
    <cfRule type="expression" dxfId="503" priority="482" stopIfTrue="1">
      <formula>AND(AQ71="",AR71="",AT71="",AQ72="",AR72="",AT72="")</formula>
    </cfRule>
    <cfRule type="expression" dxfId="502" priority="483">
      <formula>ISERROR(VALUE(AQ72&amp;AR72&amp;"."&amp;AT72&amp;".1"))</formula>
    </cfRule>
    <cfRule type="expression" dxfId="501" priority="492">
      <formula>VALUE(AQ71&amp;AR71&amp;"."&amp;AT71&amp;".1")&gt;VALUE(AQ72&amp;AR72&amp;"."&amp;AT72&amp;".1")</formula>
    </cfRule>
  </conditionalFormatting>
  <conditionalFormatting sqref="AQ73">
    <cfRule type="expression" dxfId="500" priority="467" stopIfTrue="1">
      <formula>AND(AQ73="",AR73="",AT73="",AQ74="",AR74="",AT74="")</formula>
    </cfRule>
    <cfRule type="expression" dxfId="499" priority="470">
      <formula>ISERROR(VALUE(AQ73&amp;AR73&amp;"."&amp;AT73&amp;".1"))</formula>
    </cfRule>
    <cfRule type="expression" dxfId="498" priority="477">
      <formula>VALUE(AQ73&amp;AR73&amp;"."&amp;AT73&amp;".1")&gt;VALUE(AQ74&amp;AR74&amp;"."&amp;AT74&amp;".1")</formula>
    </cfRule>
  </conditionalFormatting>
  <conditionalFormatting sqref="AQ74">
    <cfRule type="expression" dxfId="497" priority="464" stopIfTrue="1">
      <formula>AND(AQ73="",AR73="",AT73="",AQ74="",AR74="",AT74="")</formula>
    </cfRule>
    <cfRule type="expression" dxfId="496" priority="465">
      <formula>ISERROR(VALUE(AQ74&amp;AR74&amp;"."&amp;AT74&amp;".1"))</formula>
    </cfRule>
    <cfRule type="expression" dxfId="495" priority="474">
      <formula>VALUE(AQ73&amp;AR73&amp;"."&amp;AT73&amp;".1")&gt;VALUE(AQ74&amp;AR74&amp;"."&amp;AT74&amp;".1")</formula>
    </cfRule>
  </conditionalFormatting>
  <conditionalFormatting sqref="AR69">
    <cfRule type="expression" dxfId="494" priority="502" stopIfTrue="1">
      <formula>AND(AQ69="",AR69="",AT69="",AQ70="",AR70="",AT70="")</formula>
    </cfRule>
    <cfRule type="expression" dxfId="493" priority="508">
      <formula>ISERROR(VALUE(AQ69&amp;AR69&amp;"."&amp;AT69&amp;".1"))</formula>
    </cfRule>
    <cfRule type="expression" dxfId="492" priority="512">
      <formula>VALUE(AQ69&amp;AR69&amp;"."&amp;AT69&amp;".1")&gt;VALUE(AQ70&amp;AR70&amp;"."&amp;AT70&amp;".1")</formula>
    </cfRule>
  </conditionalFormatting>
  <conditionalFormatting sqref="AR70">
    <cfRule type="expression" dxfId="491" priority="497" stopIfTrue="1">
      <formula>AND(AQ69="",AR69="",AT69="",AQ70="",AR70="",AT70="")</formula>
    </cfRule>
    <cfRule type="expression" dxfId="490" priority="499">
      <formula>ISERROR(VALUE(AQ70&amp;AR70&amp;"."&amp;AT70&amp;".1"))</formula>
    </cfRule>
    <cfRule type="expression" dxfId="489" priority="505">
      <formula>VALUE(AQ69&amp;AR69&amp;"."&amp;AT69&amp;".1")&gt;VALUE(AQ70&amp;AR70&amp;"."&amp;AT70&amp;".1")</formula>
    </cfRule>
  </conditionalFormatting>
  <conditionalFormatting sqref="AR71">
    <cfRule type="expression" dxfId="488" priority="484" stopIfTrue="1">
      <formula>AND(AQ71="",AR71="",AT71="",AQ72="",AR72="",AT72="")</formula>
    </cfRule>
    <cfRule type="expression" dxfId="487" priority="490">
      <formula>ISERROR(VALUE(AQ71&amp;AR71&amp;"."&amp;AT71&amp;".1"))</formula>
    </cfRule>
    <cfRule type="expression" dxfId="486" priority="494">
      <formula>VALUE(AQ71&amp;AR71&amp;"."&amp;AT71&amp;".1")&gt;VALUE(AQ72&amp;AR72&amp;"."&amp;AT72&amp;".1")</formula>
    </cfRule>
  </conditionalFormatting>
  <conditionalFormatting sqref="AR72">
    <cfRule type="expression" dxfId="485" priority="479" stopIfTrue="1">
      <formula>AND(AQ71="",AR71="",AT71="",AQ72="",AR72="",AT72="")</formula>
    </cfRule>
    <cfRule type="expression" dxfId="484" priority="481">
      <formula>ISERROR(VALUE(AQ72&amp;AR72&amp;"."&amp;AT72&amp;".1"))</formula>
    </cfRule>
    <cfRule type="expression" dxfId="483" priority="487">
      <formula>VALUE(AQ71&amp;AR71&amp;"."&amp;AT71&amp;".1")&gt;VALUE(AQ72&amp;AR72&amp;"."&amp;AT72&amp;".1")</formula>
    </cfRule>
  </conditionalFormatting>
  <conditionalFormatting sqref="AR73">
    <cfRule type="expression" dxfId="482" priority="466" stopIfTrue="1">
      <formula>AND(AQ73="",AR73="",AT73="",AQ74="",AR74="",AT74="")</formula>
    </cfRule>
    <cfRule type="expression" dxfId="481" priority="472">
      <formula>ISERROR(VALUE(AQ73&amp;AR73&amp;"."&amp;AT73&amp;".1"))</formula>
    </cfRule>
    <cfRule type="expression" dxfId="480" priority="476">
      <formula>VALUE(AQ73&amp;AR73&amp;"."&amp;AT73&amp;".1")&gt;VALUE(AQ74&amp;AR74&amp;"."&amp;AT74&amp;".1")</formula>
    </cfRule>
  </conditionalFormatting>
  <conditionalFormatting sqref="AR74">
    <cfRule type="expression" dxfId="479" priority="461" stopIfTrue="1">
      <formula>AND(AQ73="",AR73="",AT73="",AQ74="",AR74="",AT74="")</formula>
    </cfRule>
    <cfRule type="expression" dxfId="478" priority="463">
      <formula>ISERROR(VALUE(AQ74&amp;AR74&amp;"."&amp;AT74&amp;".1"))</formula>
    </cfRule>
    <cfRule type="expression" dxfId="477" priority="469">
      <formula>VALUE(AQ73&amp;AR73&amp;"."&amp;AT73&amp;".1")&gt;VALUE(AQ74&amp;AR74&amp;"."&amp;AT74&amp;".1")</formula>
    </cfRule>
  </conditionalFormatting>
  <conditionalFormatting sqref="AT69">
    <cfRule type="expression" dxfId="476" priority="507" stopIfTrue="1">
      <formula>AND(AQ69="",AR69="",AT69="",AQ70="",AR70="",AT70="")</formula>
    </cfRule>
    <cfRule type="expression" dxfId="475" priority="509">
      <formula>ISERROR(VALUE(AQ69&amp;AR69&amp;"."&amp;AT69&amp;".1"))</formula>
    </cfRule>
    <cfRule type="expression" dxfId="474" priority="511">
      <formula>VALUE(AQ69&amp;AR69&amp;"."&amp;AT69&amp;".1")&gt;VALUE(AQ70&amp;AR70&amp;"."&amp;AT70&amp;".1")</formula>
    </cfRule>
  </conditionalFormatting>
  <conditionalFormatting sqref="AT70">
    <cfRule type="expression" dxfId="473" priority="496" stopIfTrue="1">
      <formula>AND(AQ69="",AR69="",AT69="",AQ70="",AR70="",AT70="")</formula>
    </cfRule>
    <cfRule type="expression" dxfId="472" priority="498">
      <formula>ISERROR(VALUE(AQ70&amp;AR70&amp;"."&amp;AT70&amp;".1"))</formula>
    </cfRule>
    <cfRule type="expression" dxfId="471" priority="504">
      <formula>VALUE(AQ69&amp;AR69&amp;"."&amp;AT69&amp;".1")&gt;VALUE(AQ70&amp;AR70&amp;"."&amp;AT70&amp;".1")</formula>
    </cfRule>
  </conditionalFormatting>
  <conditionalFormatting sqref="AT71">
    <cfRule type="expression" dxfId="470" priority="489" stopIfTrue="1">
      <formula>AND(AQ71="",AR71="",AT71="",AQ72="",AR72="",AT72="")</formula>
    </cfRule>
    <cfRule type="expression" dxfId="469" priority="491">
      <formula>ISERROR(VALUE(AQ71&amp;AR71&amp;"."&amp;AT71&amp;".1"))</formula>
    </cfRule>
    <cfRule type="expression" dxfId="468" priority="493">
      <formula>VALUE(AQ71&amp;AR71&amp;"."&amp;AT71&amp;".1")&gt;VALUE(AQ72&amp;AR72&amp;"."&amp;AT72&amp;".1")</formula>
    </cfRule>
  </conditionalFormatting>
  <conditionalFormatting sqref="AT72">
    <cfRule type="expression" dxfId="467" priority="478" stopIfTrue="1">
      <formula>AND(AQ71="",AR71="",AT71="",AQ72="",AR72="",AT72="")</formula>
    </cfRule>
    <cfRule type="expression" dxfId="466" priority="480">
      <formula>ISERROR(VALUE(AQ72&amp;AR72&amp;"."&amp;AT72&amp;".1"))</formula>
    </cfRule>
    <cfRule type="expression" dxfId="465" priority="486">
      <formula>VALUE(AQ71&amp;AR71&amp;"."&amp;AT71&amp;".1")&gt;VALUE(AQ72&amp;AR72&amp;"."&amp;AT72&amp;".1")</formula>
    </cfRule>
  </conditionalFormatting>
  <conditionalFormatting sqref="AT73">
    <cfRule type="expression" dxfId="464" priority="471" stopIfTrue="1">
      <formula>AND(AQ73="",AR73="",AT73="",AQ74="",AR74="",AT74="")</formula>
    </cfRule>
    <cfRule type="expression" dxfId="463" priority="473">
      <formula>ISERROR(VALUE(AQ73&amp;AR73&amp;"."&amp;AT73&amp;".1"))</formula>
    </cfRule>
    <cfRule type="expression" dxfId="462" priority="475">
      <formula>VALUE(AQ73&amp;AR73&amp;"."&amp;AT73&amp;".1")&gt;VALUE(AQ74&amp;AR74&amp;"."&amp;AT74&amp;".1")</formula>
    </cfRule>
  </conditionalFormatting>
  <conditionalFormatting sqref="AT74">
    <cfRule type="expression" dxfId="461" priority="460" stopIfTrue="1">
      <formula>AND(AQ73="",AR73="",AT73="",AQ74="",AR74="",AT74="")</formula>
    </cfRule>
    <cfRule type="expression" dxfId="460" priority="462">
      <formula>ISERROR(VALUE(AQ74&amp;AR74&amp;"."&amp;AT74&amp;".1"))</formula>
    </cfRule>
    <cfRule type="expression" dxfId="459" priority="468">
      <formula>VALUE(AQ73&amp;AR73&amp;"."&amp;AT73&amp;".1")&gt;VALUE(AQ74&amp;AR74&amp;"."&amp;AT74&amp;".1")</formula>
    </cfRule>
  </conditionalFormatting>
  <conditionalFormatting sqref="AQ51">
    <cfRule type="expression" dxfId="458" priority="449" stopIfTrue="1">
      <formula>AND(AQ51="",AR51="",AT51="",AQ52="",AR52="",AT52="")</formula>
    </cfRule>
    <cfRule type="expression" dxfId="457" priority="452">
      <formula>ISERROR(VALUE(AQ51&amp;AR51&amp;"."&amp;AT51&amp;".1"))</formula>
    </cfRule>
    <cfRule type="expression" dxfId="456" priority="459">
      <formula>VALUE(AQ51&amp;AR51&amp;"."&amp;AT51&amp;".1")&gt;VALUE(AQ52&amp;AR52&amp;"."&amp;AT52&amp;".1")</formula>
    </cfRule>
  </conditionalFormatting>
  <conditionalFormatting sqref="AQ52">
    <cfRule type="expression" dxfId="455" priority="446" stopIfTrue="1">
      <formula>AND(AQ51="",AR51="",AT51="",AQ52="",AR52="",AT52="")</formula>
    </cfRule>
    <cfRule type="expression" dxfId="454" priority="447">
      <formula>ISERROR(VALUE(AQ52&amp;AR52&amp;"."&amp;AT52&amp;".1"))</formula>
    </cfRule>
    <cfRule type="expression" dxfId="453" priority="456">
      <formula>VALUE(AQ51&amp;AR51&amp;"."&amp;AT51&amp;".1")&gt;VALUE(AQ52&amp;AR52&amp;"."&amp;AT52&amp;".1")</formula>
    </cfRule>
  </conditionalFormatting>
  <conditionalFormatting sqref="AQ53">
    <cfRule type="expression" dxfId="452" priority="431" stopIfTrue="1">
      <formula>AND(AQ53="",AR53="",AT53="",AQ54="",AR54="",AT54="")</formula>
    </cfRule>
    <cfRule type="expression" dxfId="451" priority="434">
      <formula>ISERROR(VALUE(AQ53&amp;AR53&amp;"."&amp;AT53&amp;".1"))</formula>
    </cfRule>
    <cfRule type="expression" dxfId="450" priority="441">
      <formula>VALUE(AQ53&amp;AR53&amp;"."&amp;AT53&amp;".1")&gt;VALUE(AQ54&amp;AR54&amp;"."&amp;AT54&amp;".1")</formula>
    </cfRule>
  </conditionalFormatting>
  <conditionalFormatting sqref="AQ54 AQ56">
    <cfRule type="expression" dxfId="449" priority="428" stopIfTrue="1">
      <formula>AND(AQ53="",AR53="",AT53="",AQ54="",AR54="",AT54="")</formula>
    </cfRule>
    <cfRule type="expression" dxfId="448" priority="429">
      <formula>ISERROR(VALUE(AQ54&amp;AR54&amp;"."&amp;AT54&amp;".1"))</formula>
    </cfRule>
    <cfRule type="expression" dxfId="447" priority="438">
      <formula>VALUE(AQ53&amp;AR53&amp;"."&amp;AT53&amp;".1")&gt;VALUE(AQ54&amp;AR54&amp;"."&amp;AT54&amp;".1")</formula>
    </cfRule>
  </conditionalFormatting>
  <conditionalFormatting sqref="AQ55">
    <cfRule type="expression" dxfId="446" priority="308" stopIfTrue="1">
      <formula>AND(AQ55="",AR55="",AT55="",AQ56="",AR56="",AT56="")</formula>
    </cfRule>
    <cfRule type="expression" dxfId="445" priority="309">
      <formula>ISERROR(VALUE(AQ55&amp;AR55&amp;"."&amp;AT55&amp;".1"))</formula>
    </cfRule>
    <cfRule type="expression" dxfId="444" priority="315">
      <formula>VALUE(AQ55&amp;AR55&amp;"."&amp;AT55&amp;".1")&gt;VALUE(AQ56&amp;AR56&amp;"."&amp;AT56&amp;".1")</formula>
    </cfRule>
  </conditionalFormatting>
  <conditionalFormatting sqref="AQ57">
    <cfRule type="expression" dxfId="443" priority="413" stopIfTrue="1">
      <formula>AND(AQ57="",AR57="",AT57="",AQ58="",AR58="",AT58="")</formula>
    </cfRule>
    <cfRule type="expression" dxfId="442" priority="416">
      <formula>ISERROR(VALUE(AQ57&amp;AR57&amp;"."&amp;AT57&amp;".1"))</formula>
    </cfRule>
    <cfRule type="expression" dxfId="441" priority="423">
      <formula>VALUE(AQ57&amp;AR57&amp;"."&amp;AT57&amp;".1")&gt;VALUE(AQ58&amp;AR58&amp;"."&amp;AT58&amp;".1")</formula>
    </cfRule>
  </conditionalFormatting>
  <conditionalFormatting sqref="AQ58">
    <cfRule type="expression" dxfId="440" priority="410" stopIfTrue="1">
      <formula>AND(AQ57="",AR57="",AT57="",AQ58="",AR58="",AT58="")</formula>
    </cfRule>
    <cfRule type="expression" dxfId="439" priority="411">
      <formula>ISERROR(VALUE(AQ58&amp;AR58&amp;"."&amp;AT58&amp;".1"))</formula>
    </cfRule>
    <cfRule type="expression" dxfId="438" priority="420">
      <formula>VALUE(AQ57&amp;AR57&amp;"."&amp;AT57&amp;".1")&gt;VALUE(AQ58&amp;AR58&amp;"."&amp;AT58&amp;".1")</formula>
    </cfRule>
  </conditionalFormatting>
  <conditionalFormatting sqref="AQ59">
    <cfRule type="expression" dxfId="437" priority="395" stopIfTrue="1">
      <formula>AND(AQ59="",AR59="",AT59="",AQ60="",AR60="",AT60="")</formula>
    </cfRule>
    <cfRule type="expression" dxfId="436" priority="398">
      <formula>ISERROR(VALUE(AQ59&amp;AR59&amp;"."&amp;AT59&amp;".1"))</formula>
    </cfRule>
    <cfRule type="expression" dxfId="435" priority="405">
      <formula>VALUE(AQ59&amp;AR59&amp;"."&amp;AT59&amp;".1")&gt;VALUE(AQ60&amp;AR60&amp;"."&amp;AT60&amp;".1")</formula>
    </cfRule>
  </conditionalFormatting>
  <conditionalFormatting sqref="AQ60">
    <cfRule type="expression" dxfId="434" priority="392" stopIfTrue="1">
      <formula>AND(AQ59="",AR59="",AT59="",AQ60="",AR60="",AT60="")</formula>
    </cfRule>
    <cfRule type="expression" dxfId="433" priority="393">
      <formula>ISERROR(VALUE(AQ60&amp;AR60&amp;"."&amp;AT60&amp;".1"))</formula>
    </cfRule>
    <cfRule type="expression" dxfId="432" priority="402">
      <formula>VALUE(AQ59&amp;AR59&amp;"."&amp;AT59&amp;".1")&gt;VALUE(AQ60&amp;AR60&amp;"."&amp;AT60&amp;".1")</formula>
    </cfRule>
  </conditionalFormatting>
  <conditionalFormatting sqref="AQ61">
    <cfRule type="expression" dxfId="431" priority="377" stopIfTrue="1">
      <formula>AND(AQ61="",AR61="",AT61="",AQ62="",AR62="",AT62="")</formula>
    </cfRule>
    <cfRule type="expression" dxfId="430" priority="380">
      <formula>ISERROR(VALUE(AQ61&amp;AR61&amp;"."&amp;AT61&amp;".1"))</formula>
    </cfRule>
    <cfRule type="expression" dxfId="429" priority="387">
      <formula>VALUE(AQ61&amp;AR61&amp;"."&amp;AT61&amp;".1")&gt;VALUE(AQ62&amp;AR62&amp;"."&amp;AT62&amp;".1")</formula>
    </cfRule>
  </conditionalFormatting>
  <conditionalFormatting sqref="AQ62">
    <cfRule type="expression" dxfId="428" priority="374" stopIfTrue="1">
      <formula>AND(AQ61="",AR61="",AT61="",AQ62="",AR62="",AT62="")</formula>
    </cfRule>
    <cfRule type="expression" dxfId="427" priority="375">
      <formula>ISERROR(VALUE(AQ62&amp;AR62&amp;"."&amp;AT62&amp;".1"))</formula>
    </cfRule>
    <cfRule type="expression" dxfId="426" priority="384">
      <formula>VALUE(AQ61&amp;AR61&amp;"."&amp;AT61&amp;".1")&gt;VALUE(AQ62&amp;AR62&amp;"."&amp;AT62&amp;".1")</formula>
    </cfRule>
  </conditionalFormatting>
  <conditionalFormatting sqref="AQ63">
    <cfRule type="expression" dxfId="425" priority="359" stopIfTrue="1">
      <formula>AND(AQ63="",AR63="",AT63="",AQ64="",AR64="",AT64="")</formula>
    </cfRule>
    <cfRule type="expression" dxfId="424" priority="362">
      <formula>ISERROR(VALUE(AQ63&amp;AR63&amp;"."&amp;AT63&amp;".1"))</formula>
    </cfRule>
    <cfRule type="expression" dxfId="423" priority="369">
      <formula>VALUE(AQ63&amp;AR63&amp;"."&amp;AT63&amp;".1")&gt;VALUE(AQ64&amp;AR64&amp;"."&amp;AT64&amp;".1")</formula>
    </cfRule>
  </conditionalFormatting>
  <conditionalFormatting sqref="AQ64">
    <cfRule type="expression" dxfId="422" priority="356" stopIfTrue="1">
      <formula>AND(AQ63="",AR63="",AT63="",AQ64="",AR64="",AT64="")</formula>
    </cfRule>
    <cfRule type="expression" dxfId="421" priority="357">
      <formula>ISERROR(VALUE(AQ64&amp;AR64&amp;"."&amp;AT64&amp;".1"))</formula>
    </cfRule>
    <cfRule type="expression" dxfId="420" priority="366">
      <formula>VALUE(AQ63&amp;AR63&amp;"."&amp;AT63&amp;".1")&gt;VALUE(AQ64&amp;AR64&amp;"."&amp;AT64&amp;".1")</formula>
    </cfRule>
  </conditionalFormatting>
  <conditionalFormatting sqref="AQ65">
    <cfRule type="expression" dxfId="419" priority="341" stopIfTrue="1">
      <formula>AND(AQ65="",AR65="",AT65="",AQ66="",AR66="",AT66="")</formula>
    </cfRule>
    <cfRule type="expression" dxfId="418" priority="344">
      <formula>ISERROR(VALUE(AQ65&amp;AR65&amp;"."&amp;AT65&amp;".1"))</formula>
    </cfRule>
    <cfRule type="expression" dxfId="417" priority="351">
      <formula>VALUE(AQ65&amp;AR65&amp;"."&amp;AT65&amp;".1")&gt;VALUE(AQ66&amp;AR66&amp;"."&amp;AT66&amp;".1")</formula>
    </cfRule>
  </conditionalFormatting>
  <conditionalFormatting sqref="AQ66">
    <cfRule type="expression" dxfId="416" priority="338" stopIfTrue="1">
      <formula>AND(AQ65="",AR65="",AT65="",AQ66="",AR66="",AT66="")</formula>
    </cfRule>
    <cfRule type="expression" dxfId="415" priority="339">
      <formula>ISERROR(VALUE(AQ66&amp;AR66&amp;"."&amp;AT66&amp;".1"))</formula>
    </cfRule>
    <cfRule type="expression" dxfId="414" priority="348">
      <formula>VALUE(AQ65&amp;AR65&amp;"."&amp;AT65&amp;".1")&gt;VALUE(AQ66&amp;AR66&amp;"."&amp;AT66&amp;".1")</formula>
    </cfRule>
  </conditionalFormatting>
  <conditionalFormatting sqref="AQ67">
    <cfRule type="expression" dxfId="413" priority="323" stopIfTrue="1">
      <formula>AND(AQ67="",AR67="",AT67="",AQ68="",AR68="",AT68="")</formula>
    </cfRule>
    <cfRule type="expression" dxfId="412" priority="326">
      <formula>ISERROR(VALUE(AQ67&amp;AR67&amp;"."&amp;AT67&amp;".1"))</formula>
    </cfRule>
    <cfRule type="expression" dxfId="411" priority="333">
      <formula>VALUE(AQ67&amp;AR67&amp;"."&amp;AT67&amp;".1")&gt;VALUE(AQ68&amp;AR68&amp;"."&amp;AT68&amp;".1")</formula>
    </cfRule>
  </conditionalFormatting>
  <conditionalFormatting sqref="AQ68">
    <cfRule type="expression" dxfId="410" priority="320" stopIfTrue="1">
      <formula>AND(AQ67="",AR67="",AT67="",AQ68="",AR68="",AT68="")</formula>
    </cfRule>
    <cfRule type="expression" dxfId="409" priority="321">
      <formula>ISERROR(VALUE(AQ68&amp;AR68&amp;"."&amp;AT68&amp;".1"))</formula>
    </cfRule>
    <cfRule type="expression" dxfId="408" priority="330">
      <formula>VALUE(AQ67&amp;AR67&amp;"."&amp;AT67&amp;".1")&gt;VALUE(AQ68&amp;AR68&amp;"."&amp;AT68&amp;".1")</formula>
    </cfRule>
  </conditionalFormatting>
  <conditionalFormatting sqref="AR51">
    <cfRule type="expression" dxfId="407" priority="448" stopIfTrue="1">
      <formula>AND(AQ51="",AR51="",AT51="",AQ52="",AR52="",AT52="")</formula>
    </cfRule>
    <cfRule type="expression" dxfId="406" priority="454">
      <formula>ISERROR(VALUE(AQ51&amp;AR51&amp;"."&amp;AT51&amp;".1"))</formula>
    </cfRule>
    <cfRule type="expression" dxfId="405" priority="458">
      <formula>VALUE(AQ51&amp;AR51&amp;"."&amp;AT51&amp;".1")&gt;VALUE(AQ52&amp;AR52&amp;"."&amp;AT52&amp;".1")</formula>
    </cfRule>
  </conditionalFormatting>
  <conditionalFormatting sqref="AR52">
    <cfRule type="expression" dxfId="404" priority="443" stopIfTrue="1">
      <formula>AND(AQ51="",AR51="",AT51="",AQ52="",AR52="",AT52="")</formula>
    </cfRule>
    <cfRule type="expression" dxfId="403" priority="445">
      <formula>ISERROR(VALUE(AQ52&amp;AR52&amp;"."&amp;AT52&amp;".1"))</formula>
    </cfRule>
    <cfRule type="expression" dxfId="402" priority="451">
      <formula>VALUE(AQ51&amp;AR51&amp;"."&amp;AT51&amp;".1")&gt;VALUE(AQ52&amp;AR52&amp;"."&amp;AT52&amp;".1")</formula>
    </cfRule>
  </conditionalFormatting>
  <conditionalFormatting sqref="AR53">
    <cfRule type="expression" dxfId="401" priority="430" stopIfTrue="1">
      <formula>AND(AQ53="",AR53="",AT53="",AQ54="",AR54="",AT54="")</formula>
    </cfRule>
    <cfRule type="expression" dxfId="400" priority="436">
      <formula>ISERROR(VALUE(AQ53&amp;AR53&amp;"."&amp;AT53&amp;".1"))</formula>
    </cfRule>
    <cfRule type="expression" dxfId="399" priority="440">
      <formula>VALUE(AQ53&amp;AR53&amp;"."&amp;AT53&amp;".1")&gt;VALUE(AQ54&amp;AR54&amp;"."&amp;AT54&amp;".1")</formula>
    </cfRule>
  </conditionalFormatting>
  <conditionalFormatting sqref="AR54 AR56">
    <cfRule type="expression" dxfId="398" priority="425" stopIfTrue="1">
      <formula>AND(AQ53="",AR53="",AT53="",AQ54="",AR54="",AT54="")</formula>
    </cfRule>
    <cfRule type="expression" dxfId="397" priority="427">
      <formula>ISERROR(VALUE(AQ54&amp;AR54&amp;"."&amp;AT54&amp;".1"))</formula>
    </cfRule>
    <cfRule type="expression" dxfId="396" priority="433">
      <formula>VALUE(AQ53&amp;AR53&amp;"."&amp;AT53&amp;".1")&gt;VALUE(AQ54&amp;AR54&amp;"."&amp;AT54&amp;".1")</formula>
    </cfRule>
  </conditionalFormatting>
  <conditionalFormatting sqref="AR55">
    <cfRule type="expression" dxfId="395" priority="307" stopIfTrue="1">
      <formula>AND(AQ55="",AR55="",AT55="",AQ56="",AR56="",AT56="")</formula>
    </cfRule>
    <cfRule type="expression" dxfId="394" priority="311">
      <formula>ISERROR(VALUE(AQ55&amp;AR55&amp;"."&amp;AT55&amp;".1"))</formula>
    </cfRule>
    <cfRule type="expression" dxfId="393" priority="314">
      <formula>VALUE(AQ55&amp;AR55&amp;"."&amp;AT55&amp;".1")&gt;VALUE(AQ56&amp;AR56&amp;"."&amp;AT56&amp;".1")</formula>
    </cfRule>
  </conditionalFormatting>
  <conditionalFormatting sqref="AR57">
    <cfRule type="expression" dxfId="392" priority="412" stopIfTrue="1">
      <formula>AND(AQ57="",AR57="",AT57="",AQ58="",AR58="",AT58="")</formula>
    </cfRule>
    <cfRule type="expression" dxfId="391" priority="418">
      <formula>ISERROR(VALUE(AQ57&amp;AR57&amp;"."&amp;AT57&amp;".1"))</formula>
    </cfRule>
    <cfRule type="expression" dxfId="390" priority="422">
      <formula>VALUE(AQ57&amp;AR57&amp;"."&amp;AT57&amp;".1")&gt;VALUE(AQ58&amp;AR58&amp;"."&amp;AT58&amp;".1")</formula>
    </cfRule>
  </conditionalFormatting>
  <conditionalFormatting sqref="AR58">
    <cfRule type="expression" dxfId="389" priority="407" stopIfTrue="1">
      <formula>AND(AQ57="",AR57="",AT57="",AQ58="",AR58="",AT58="")</formula>
    </cfRule>
    <cfRule type="expression" dxfId="388" priority="409">
      <formula>ISERROR(VALUE(AQ58&amp;AR58&amp;"."&amp;AT58&amp;".1"))</formula>
    </cfRule>
    <cfRule type="expression" dxfId="387" priority="415">
      <formula>VALUE(AQ57&amp;AR57&amp;"."&amp;AT57&amp;".1")&gt;VALUE(AQ58&amp;AR58&amp;"."&amp;AT58&amp;".1")</formula>
    </cfRule>
  </conditionalFormatting>
  <conditionalFormatting sqref="AR59">
    <cfRule type="expression" dxfId="386" priority="394" stopIfTrue="1">
      <formula>AND(AQ59="",AR59="",AT59="",AQ60="",AR60="",AT60="")</formula>
    </cfRule>
    <cfRule type="expression" dxfId="385" priority="400">
      <formula>ISERROR(VALUE(AQ59&amp;AR59&amp;"."&amp;AT59&amp;".1"))</formula>
    </cfRule>
    <cfRule type="expression" dxfId="384" priority="404">
      <formula>VALUE(AQ59&amp;AR59&amp;"."&amp;AT59&amp;".1")&gt;VALUE(AQ60&amp;AR60&amp;"."&amp;AT60&amp;".1")</formula>
    </cfRule>
  </conditionalFormatting>
  <conditionalFormatting sqref="AR60">
    <cfRule type="expression" dxfId="383" priority="389" stopIfTrue="1">
      <formula>AND(AQ59="",AR59="",AT59="",AQ60="",AR60="",AT60="")</formula>
    </cfRule>
    <cfRule type="expression" dxfId="382" priority="391">
      <formula>ISERROR(VALUE(AQ60&amp;AR60&amp;"."&amp;AT60&amp;".1"))</formula>
    </cfRule>
    <cfRule type="expression" dxfId="381" priority="397">
      <formula>VALUE(AQ59&amp;AR59&amp;"."&amp;AT59&amp;".1")&gt;VALUE(AQ60&amp;AR60&amp;"."&amp;AT60&amp;".1")</formula>
    </cfRule>
  </conditionalFormatting>
  <conditionalFormatting sqref="AR61">
    <cfRule type="expression" dxfId="380" priority="376" stopIfTrue="1">
      <formula>AND(AQ61="",AR61="",AT61="",AQ62="",AR62="",AT62="")</formula>
    </cfRule>
    <cfRule type="expression" dxfId="379" priority="382">
      <formula>ISERROR(VALUE(AQ61&amp;AR61&amp;"."&amp;AT61&amp;".1"))</formula>
    </cfRule>
    <cfRule type="expression" dxfId="378" priority="386">
      <formula>VALUE(AQ61&amp;AR61&amp;"."&amp;AT61&amp;".1")&gt;VALUE(AQ62&amp;AR62&amp;"."&amp;AT62&amp;".1")</formula>
    </cfRule>
  </conditionalFormatting>
  <conditionalFormatting sqref="AR62">
    <cfRule type="expression" dxfId="377" priority="371" stopIfTrue="1">
      <formula>AND(AQ61="",AR61="",AT61="",AQ62="",AR62="",AT62="")</formula>
    </cfRule>
    <cfRule type="expression" dxfId="376" priority="373">
      <formula>ISERROR(VALUE(AQ62&amp;AR62&amp;"."&amp;AT62&amp;".1"))</formula>
    </cfRule>
    <cfRule type="expression" dxfId="375" priority="379">
      <formula>VALUE(AQ61&amp;AR61&amp;"."&amp;AT61&amp;".1")&gt;VALUE(AQ62&amp;AR62&amp;"."&amp;AT62&amp;".1")</formula>
    </cfRule>
  </conditionalFormatting>
  <conditionalFormatting sqref="AR63">
    <cfRule type="expression" dxfId="374" priority="358" stopIfTrue="1">
      <formula>AND(AQ63="",AR63="",AT63="",AQ64="",AR64="",AT64="")</formula>
    </cfRule>
    <cfRule type="expression" dxfId="373" priority="364">
      <formula>ISERROR(VALUE(AQ63&amp;AR63&amp;"."&amp;AT63&amp;".1"))</formula>
    </cfRule>
    <cfRule type="expression" dxfId="372" priority="368">
      <formula>VALUE(AQ63&amp;AR63&amp;"."&amp;AT63&amp;".1")&gt;VALUE(AQ64&amp;AR64&amp;"."&amp;AT64&amp;".1")</formula>
    </cfRule>
  </conditionalFormatting>
  <conditionalFormatting sqref="AR64">
    <cfRule type="expression" dxfId="371" priority="353" stopIfTrue="1">
      <formula>AND(AQ63="",AR63="",AT63="",AQ64="",AR64="",AT64="")</formula>
    </cfRule>
    <cfRule type="expression" dxfId="370" priority="355">
      <formula>ISERROR(VALUE(AQ64&amp;AR64&amp;"."&amp;AT64&amp;".1"))</formula>
    </cfRule>
    <cfRule type="expression" dxfId="369" priority="361">
      <formula>VALUE(AQ63&amp;AR63&amp;"."&amp;AT63&amp;".1")&gt;VALUE(AQ64&amp;AR64&amp;"."&amp;AT64&amp;".1")</formula>
    </cfRule>
  </conditionalFormatting>
  <conditionalFormatting sqref="AR65">
    <cfRule type="expression" dxfId="368" priority="340" stopIfTrue="1">
      <formula>AND(AQ65="",AR65="",AT65="",AQ66="",AR66="",AT66="")</formula>
    </cfRule>
    <cfRule type="expression" dxfId="367" priority="346">
      <formula>ISERROR(VALUE(AQ65&amp;AR65&amp;"."&amp;AT65&amp;".1"))</formula>
    </cfRule>
    <cfRule type="expression" dxfId="366" priority="350">
      <formula>VALUE(AQ65&amp;AR65&amp;"."&amp;AT65&amp;".1")&gt;VALUE(AQ66&amp;AR66&amp;"."&amp;AT66&amp;".1")</formula>
    </cfRule>
  </conditionalFormatting>
  <conditionalFormatting sqref="AR66">
    <cfRule type="expression" dxfId="365" priority="335" stopIfTrue="1">
      <formula>AND(AQ65="",AR65="",AT65="",AQ66="",AR66="",AT66="")</formula>
    </cfRule>
    <cfRule type="expression" dxfId="364" priority="337">
      <formula>ISERROR(VALUE(AQ66&amp;AR66&amp;"."&amp;AT66&amp;".1"))</formula>
    </cfRule>
    <cfRule type="expression" dxfId="363" priority="343">
      <formula>VALUE(AQ65&amp;AR65&amp;"."&amp;AT65&amp;".1")&gt;VALUE(AQ66&amp;AR66&amp;"."&amp;AT66&amp;".1")</formula>
    </cfRule>
  </conditionalFormatting>
  <conditionalFormatting sqref="AR67">
    <cfRule type="expression" dxfId="362" priority="322" stopIfTrue="1">
      <formula>AND(AQ67="",AR67="",AT67="",AQ68="",AR68="",AT68="")</formula>
    </cfRule>
    <cfRule type="expression" dxfId="361" priority="328">
      <formula>ISERROR(VALUE(AQ67&amp;AR67&amp;"."&amp;AT67&amp;".1"))</formula>
    </cfRule>
    <cfRule type="expression" dxfId="360" priority="332">
      <formula>VALUE(AQ67&amp;AR67&amp;"."&amp;AT67&amp;".1")&gt;VALUE(AQ68&amp;AR68&amp;"."&amp;AT68&amp;".1")</formula>
    </cfRule>
  </conditionalFormatting>
  <conditionalFormatting sqref="AR68">
    <cfRule type="expression" dxfId="359" priority="317" stopIfTrue="1">
      <formula>AND(AQ67="",AR67="",AT67="",AQ68="",AR68="",AT68="")</formula>
    </cfRule>
    <cfRule type="expression" dxfId="358" priority="319">
      <formula>ISERROR(VALUE(AQ68&amp;AR68&amp;"."&amp;AT68&amp;".1"))</formula>
    </cfRule>
    <cfRule type="expression" dxfId="357" priority="325">
      <formula>VALUE(AQ67&amp;AR67&amp;"."&amp;AT67&amp;".1")&gt;VALUE(AQ68&amp;AR68&amp;"."&amp;AT68&amp;".1")</formula>
    </cfRule>
  </conditionalFormatting>
  <conditionalFormatting sqref="AT51">
    <cfRule type="expression" dxfId="356" priority="453" stopIfTrue="1">
      <formula>AND(AQ51="",AR51="",AT51="",AQ52="",AR52="",AT52="")</formula>
    </cfRule>
    <cfRule type="expression" dxfId="355" priority="455">
      <formula>ISERROR(VALUE(AQ51&amp;AR51&amp;"."&amp;AT51&amp;".1"))</formula>
    </cfRule>
    <cfRule type="expression" dxfId="354" priority="457">
      <formula>VALUE(AQ51&amp;AR51&amp;"."&amp;AT51&amp;".1")&gt;VALUE(AQ52&amp;AR52&amp;"."&amp;AT52&amp;".1")</formula>
    </cfRule>
  </conditionalFormatting>
  <conditionalFormatting sqref="AT52">
    <cfRule type="expression" dxfId="353" priority="442" stopIfTrue="1">
      <formula>AND(AQ51="",AR51="",AT51="",AQ52="",AR52="",AT52="")</formula>
    </cfRule>
    <cfRule type="expression" dxfId="352" priority="444">
      <formula>ISERROR(VALUE(AQ52&amp;AR52&amp;"."&amp;AT52&amp;".1"))</formula>
    </cfRule>
    <cfRule type="expression" dxfId="351" priority="450">
      <formula>VALUE(AQ51&amp;AR51&amp;"."&amp;AT51&amp;".1")&gt;VALUE(AQ52&amp;AR52&amp;"."&amp;AT52&amp;".1")</formula>
    </cfRule>
  </conditionalFormatting>
  <conditionalFormatting sqref="AT53">
    <cfRule type="expression" dxfId="350" priority="435" stopIfTrue="1">
      <formula>AND(AQ53="",AR53="",AT53="",AQ54="",AR54="",AT54="")</formula>
    </cfRule>
    <cfRule type="expression" dxfId="349" priority="437">
      <formula>ISERROR(VALUE(AQ53&amp;AR53&amp;"."&amp;AT53&amp;".1"))</formula>
    </cfRule>
    <cfRule type="expression" dxfId="348" priority="439">
      <formula>VALUE(AQ53&amp;AR53&amp;"."&amp;AT53&amp;".1")&gt;VALUE(AQ54&amp;AR54&amp;"."&amp;AT54&amp;".1")</formula>
    </cfRule>
  </conditionalFormatting>
  <conditionalFormatting sqref="AT54 AT56">
    <cfRule type="expression" dxfId="347" priority="424" stopIfTrue="1">
      <formula>AND(AQ53="",AR53="",AT53="",AQ54="",AR54="",AT54="")</formula>
    </cfRule>
    <cfRule type="expression" dxfId="346" priority="426">
      <formula>ISERROR(VALUE(AQ54&amp;AR54&amp;"."&amp;AT54&amp;".1"))</formula>
    </cfRule>
    <cfRule type="expression" dxfId="345" priority="432">
      <formula>VALUE(AQ53&amp;AR53&amp;"."&amp;AT53&amp;".1")&gt;VALUE(AQ54&amp;AR54&amp;"."&amp;AT54&amp;".1")</formula>
    </cfRule>
  </conditionalFormatting>
  <conditionalFormatting sqref="AT55">
    <cfRule type="expression" dxfId="344" priority="310" stopIfTrue="1">
      <formula>AND(AQ55="",AR55="",AT55="",AQ56="",AR56="",AT56="")</formula>
    </cfRule>
    <cfRule type="expression" dxfId="343" priority="312">
      <formula>ISERROR(VALUE(AQ55&amp;AR55&amp;"."&amp;AT55&amp;".1"))</formula>
    </cfRule>
    <cfRule type="expression" dxfId="342" priority="313">
      <formula>VALUE(AQ55&amp;AR55&amp;"."&amp;AT55&amp;".1")&gt;VALUE(AQ56&amp;AR56&amp;"."&amp;AT56&amp;".1")</formula>
    </cfRule>
  </conditionalFormatting>
  <conditionalFormatting sqref="AT57">
    <cfRule type="expression" dxfId="341" priority="417" stopIfTrue="1">
      <formula>AND(AQ57="",AR57="",AT57="",AQ58="",AR58="",AT58="")</formula>
    </cfRule>
    <cfRule type="expression" dxfId="340" priority="419">
      <formula>ISERROR(VALUE(AQ57&amp;AR57&amp;"."&amp;AT57&amp;".1"))</formula>
    </cfRule>
    <cfRule type="expression" dxfId="339" priority="421">
      <formula>VALUE(AQ57&amp;AR57&amp;"."&amp;AT57&amp;".1")&gt;VALUE(AQ58&amp;AR58&amp;"."&amp;AT58&amp;".1")</formula>
    </cfRule>
  </conditionalFormatting>
  <conditionalFormatting sqref="AT58">
    <cfRule type="expression" dxfId="338" priority="406" stopIfTrue="1">
      <formula>AND(AQ57="",AR57="",AT57="",AQ58="",AR58="",AT58="")</formula>
    </cfRule>
    <cfRule type="expression" dxfId="337" priority="408">
      <formula>ISERROR(VALUE(AQ58&amp;AR58&amp;"."&amp;AT58&amp;".1"))</formula>
    </cfRule>
    <cfRule type="expression" dxfId="336" priority="414">
      <formula>VALUE(AQ57&amp;AR57&amp;"."&amp;AT57&amp;".1")&gt;VALUE(AQ58&amp;AR58&amp;"."&amp;AT58&amp;".1")</formula>
    </cfRule>
  </conditionalFormatting>
  <conditionalFormatting sqref="AT59">
    <cfRule type="expression" dxfId="335" priority="399" stopIfTrue="1">
      <formula>AND(AQ59="",AR59="",AT59="",AQ60="",AR60="",AT60="")</formula>
    </cfRule>
    <cfRule type="expression" dxfId="334" priority="401">
      <formula>ISERROR(VALUE(AQ59&amp;AR59&amp;"."&amp;AT59&amp;".1"))</formula>
    </cfRule>
    <cfRule type="expression" dxfId="333" priority="403">
      <formula>VALUE(AQ59&amp;AR59&amp;"."&amp;AT59&amp;".1")&gt;VALUE(AQ60&amp;AR60&amp;"."&amp;AT60&amp;".1")</formula>
    </cfRule>
  </conditionalFormatting>
  <conditionalFormatting sqref="AT60">
    <cfRule type="expression" dxfId="332" priority="388" stopIfTrue="1">
      <formula>AND(AQ59="",AR59="",AT59="",AQ60="",AR60="",AT60="")</formula>
    </cfRule>
    <cfRule type="expression" dxfId="331" priority="390">
      <formula>ISERROR(VALUE(AQ60&amp;AR60&amp;"."&amp;AT60&amp;".1"))</formula>
    </cfRule>
    <cfRule type="expression" dxfId="330" priority="396">
      <formula>VALUE(AQ59&amp;AR59&amp;"."&amp;AT59&amp;".1")&gt;VALUE(AQ60&amp;AR60&amp;"."&amp;AT60&amp;".1")</formula>
    </cfRule>
  </conditionalFormatting>
  <conditionalFormatting sqref="AT61">
    <cfRule type="expression" dxfId="329" priority="381" stopIfTrue="1">
      <formula>AND(AQ61="",AR61="",AT61="",AQ62="",AR62="",AT62="")</formula>
    </cfRule>
    <cfRule type="expression" dxfId="328" priority="383">
      <formula>ISERROR(VALUE(AQ61&amp;AR61&amp;"."&amp;AT61&amp;".1"))</formula>
    </cfRule>
    <cfRule type="expression" dxfId="327" priority="385">
      <formula>VALUE(AQ61&amp;AR61&amp;"."&amp;AT61&amp;".1")&gt;VALUE(AQ62&amp;AR62&amp;"."&amp;AT62&amp;".1")</formula>
    </cfRule>
  </conditionalFormatting>
  <conditionalFormatting sqref="AT62">
    <cfRule type="expression" dxfId="326" priority="370" stopIfTrue="1">
      <formula>AND(AQ61="",AR61="",AT61="",AQ62="",AR62="",AT62="")</formula>
    </cfRule>
    <cfRule type="expression" dxfId="325" priority="372">
      <formula>ISERROR(VALUE(AQ62&amp;AR62&amp;"."&amp;AT62&amp;".1"))</formula>
    </cfRule>
    <cfRule type="expression" dxfId="324" priority="378">
      <formula>VALUE(AQ61&amp;AR61&amp;"."&amp;AT61&amp;".1")&gt;VALUE(AQ62&amp;AR62&amp;"."&amp;AT62&amp;".1")</formula>
    </cfRule>
  </conditionalFormatting>
  <conditionalFormatting sqref="AT63">
    <cfRule type="expression" dxfId="323" priority="363" stopIfTrue="1">
      <formula>AND(AQ63="",AR63="",AT63="",AQ64="",AR64="",AT64="")</formula>
    </cfRule>
    <cfRule type="expression" dxfId="322" priority="365">
      <formula>ISERROR(VALUE(AQ63&amp;AR63&amp;"."&amp;AT63&amp;".1"))</formula>
    </cfRule>
    <cfRule type="expression" dxfId="321" priority="367">
      <formula>VALUE(AQ63&amp;AR63&amp;"."&amp;AT63&amp;".1")&gt;VALUE(AQ64&amp;AR64&amp;"."&amp;AT64&amp;".1")</formula>
    </cfRule>
  </conditionalFormatting>
  <conditionalFormatting sqref="AT64">
    <cfRule type="expression" dxfId="320" priority="352" stopIfTrue="1">
      <formula>AND(AQ63="",AR63="",AT63="",AQ64="",AR64="",AT64="")</formula>
    </cfRule>
    <cfRule type="expression" dxfId="319" priority="354">
      <formula>ISERROR(VALUE(AQ64&amp;AR64&amp;"."&amp;AT64&amp;".1"))</formula>
    </cfRule>
    <cfRule type="expression" dxfId="318" priority="360">
      <formula>VALUE(AQ63&amp;AR63&amp;"."&amp;AT63&amp;".1")&gt;VALUE(AQ64&amp;AR64&amp;"."&amp;AT64&amp;".1")</formula>
    </cfRule>
  </conditionalFormatting>
  <conditionalFormatting sqref="AT65">
    <cfRule type="expression" dxfId="317" priority="345" stopIfTrue="1">
      <formula>AND(AQ65="",AR65="",AT65="",AQ66="",AR66="",AT66="")</formula>
    </cfRule>
    <cfRule type="expression" dxfId="316" priority="347">
      <formula>ISERROR(VALUE(AQ65&amp;AR65&amp;"."&amp;AT65&amp;".1"))</formula>
    </cfRule>
    <cfRule type="expression" dxfId="315" priority="349">
      <formula>VALUE(AQ65&amp;AR65&amp;"."&amp;AT65&amp;".1")&gt;VALUE(AQ66&amp;AR66&amp;"."&amp;AT66&amp;".1")</formula>
    </cfRule>
  </conditionalFormatting>
  <conditionalFormatting sqref="AT66">
    <cfRule type="expression" dxfId="314" priority="334" stopIfTrue="1">
      <formula>AND(AQ65="",AR65="",AT65="",AQ66="",AR66="",AT66="")</formula>
    </cfRule>
    <cfRule type="expression" dxfId="313" priority="336">
      <formula>ISERROR(VALUE(AQ66&amp;AR66&amp;"."&amp;AT66&amp;".1"))</formula>
    </cfRule>
    <cfRule type="expression" dxfId="312" priority="342">
      <formula>VALUE(AQ65&amp;AR65&amp;"."&amp;AT65&amp;".1")&gt;VALUE(AQ66&amp;AR66&amp;"."&amp;AT66&amp;".1")</formula>
    </cfRule>
  </conditionalFormatting>
  <conditionalFormatting sqref="AT67">
    <cfRule type="expression" dxfId="311" priority="327" stopIfTrue="1">
      <formula>AND(AQ67="",AR67="",AT67="",AQ68="",AR68="",AT68="")</formula>
    </cfRule>
    <cfRule type="expression" dxfId="310" priority="329">
      <formula>ISERROR(VALUE(AQ67&amp;AR67&amp;"."&amp;AT67&amp;".1"))</formula>
    </cfRule>
    <cfRule type="expression" dxfId="309" priority="331">
      <formula>VALUE(AQ67&amp;AR67&amp;"."&amp;AT67&amp;".1")&gt;VALUE(AQ68&amp;AR68&amp;"."&amp;AT68&amp;".1")</formula>
    </cfRule>
  </conditionalFormatting>
  <conditionalFormatting sqref="AT68">
    <cfRule type="expression" dxfId="308" priority="316" stopIfTrue="1">
      <formula>AND(AQ67="",AR67="",AT67="",AQ68="",AR68="",AT68="")</formula>
    </cfRule>
    <cfRule type="expression" dxfId="307" priority="318">
      <formula>ISERROR(VALUE(AQ68&amp;AR68&amp;"."&amp;AT68&amp;".1"))</formula>
    </cfRule>
    <cfRule type="expression" dxfId="306" priority="324">
      <formula>VALUE(AQ67&amp;AR67&amp;"."&amp;AT67&amp;".1")&gt;VALUE(AQ68&amp;AR68&amp;"."&amp;AT68&amp;".1")</formula>
    </cfRule>
  </conditionalFormatting>
  <conditionalFormatting sqref="AQ33">
    <cfRule type="expression" dxfId="305" priority="296" stopIfTrue="1">
      <formula>AND(AQ33="",AR33="",AT33="",AQ34="",AR34="",AT34="")</formula>
    </cfRule>
    <cfRule type="expression" dxfId="304" priority="299">
      <formula>ISERROR(VALUE(AQ33&amp;AR33&amp;"."&amp;AT33&amp;".1"))</formula>
    </cfRule>
    <cfRule type="expression" dxfId="303" priority="306">
      <formula>VALUE(AQ33&amp;AR33&amp;"."&amp;AT33&amp;".1")&gt;VALUE(AQ34&amp;AR34&amp;"."&amp;AT34&amp;".1")</formula>
    </cfRule>
  </conditionalFormatting>
  <conditionalFormatting sqref="AQ34">
    <cfRule type="expression" dxfId="302" priority="293" stopIfTrue="1">
      <formula>AND(AQ33="",AR33="",AT33="",AQ34="",AR34="",AT34="")</formula>
    </cfRule>
    <cfRule type="expression" dxfId="301" priority="294">
      <formula>ISERROR(VALUE(AQ34&amp;AR34&amp;"."&amp;AT34&amp;".1"))</formula>
    </cfRule>
    <cfRule type="expression" dxfId="300" priority="303">
      <formula>VALUE(AQ33&amp;AR33&amp;"."&amp;AT33&amp;".1")&gt;VALUE(AQ34&amp;AR34&amp;"."&amp;AT34&amp;".1")</formula>
    </cfRule>
  </conditionalFormatting>
  <conditionalFormatting sqref="AQ35">
    <cfRule type="expression" dxfId="299" priority="278" stopIfTrue="1">
      <formula>AND(AQ35="",AR35="",AT35="",AQ36="",AR36="",AT36="")</formula>
    </cfRule>
    <cfRule type="expression" dxfId="298" priority="281">
      <formula>ISERROR(VALUE(AQ35&amp;AR35&amp;"."&amp;AT35&amp;".1"))</formula>
    </cfRule>
    <cfRule type="expression" dxfId="297" priority="288">
      <formula>VALUE(AQ35&amp;AR35&amp;"."&amp;AT35&amp;".1")&gt;VALUE(AQ36&amp;AR36&amp;"."&amp;AT36&amp;".1")</formula>
    </cfRule>
  </conditionalFormatting>
  <conditionalFormatting sqref="AQ36 AQ38">
    <cfRule type="expression" dxfId="296" priority="275" stopIfTrue="1">
      <formula>AND(AQ35="",AR35="",AT35="",AQ36="",AR36="",AT36="")</formula>
    </cfRule>
    <cfRule type="expression" dxfId="295" priority="276">
      <formula>ISERROR(VALUE(AQ36&amp;AR36&amp;"."&amp;AT36&amp;".1"))</formula>
    </cfRule>
    <cfRule type="expression" dxfId="294" priority="285">
      <formula>VALUE(AQ35&amp;AR35&amp;"."&amp;AT35&amp;".1")&gt;VALUE(AQ36&amp;AR36&amp;"."&amp;AT36&amp;".1")</formula>
    </cfRule>
  </conditionalFormatting>
  <conditionalFormatting sqref="AQ37">
    <cfRule type="expression" dxfId="293" priority="155" stopIfTrue="1">
      <formula>AND(AQ37="",AR37="",AT37="",AQ38="",AR38="",AT38="")</formula>
    </cfRule>
    <cfRule type="expression" dxfId="292" priority="156">
      <formula>ISERROR(VALUE(AQ37&amp;AR37&amp;"."&amp;AT37&amp;".1"))</formula>
    </cfRule>
    <cfRule type="expression" dxfId="291" priority="162">
      <formula>VALUE(AQ37&amp;AR37&amp;"."&amp;AT37&amp;".1")&gt;VALUE(AQ38&amp;AR38&amp;"."&amp;AT38&amp;".1")</formula>
    </cfRule>
  </conditionalFormatting>
  <conditionalFormatting sqref="AQ39">
    <cfRule type="expression" dxfId="290" priority="260" stopIfTrue="1">
      <formula>AND(AQ39="",AR39="",AT39="",AQ40="",AR40="",AT40="")</formula>
    </cfRule>
    <cfRule type="expression" dxfId="289" priority="263">
      <formula>ISERROR(VALUE(AQ39&amp;AR39&amp;"."&amp;AT39&amp;".1"))</formula>
    </cfRule>
    <cfRule type="expression" dxfId="288" priority="270">
      <formula>VALUE(AQ39&amp;AR39&amp;"."&amp;AT39&amp;".1")&gt;VALUE(AQ40&amp;AR40&amp;"."&amp;AT40&amp;".1")</formula>
    </cfRule>
  </conditionalFormatting>
  <conditionalFormatting sqref="AQ40">
    <cfRule type="expression" dxfId="287" priority="257" stopIfTrue="1">
      <formula>AND(AQ39="",AR39="",AT39="",AQ40="",AR40="",AT40="")</formula>
    </cfRule>
    <cfRule type="expression" dxfId="286" priority="258">
      <formula>ISERROR(VALUE(AQ40&amp;AR40&amp;"."&amp;AT40&amp;".1"))</formula>
    </cfRule>
    <cfRule type="expression" dxfId="285" priority="267">
      <formula>VALUE(AQ39&amp;AR39&amp;"."&amp;AT39&amp;".1")&gt;VALUE(AQ40&amp;AR40&amp;"."&amp;AT40&amp;".1")</formula>
    </cfRule>
  </conditionalFormatting>
  <conditionalFormatting sqref="AQ41">
    <cfRule type="expression" dxfId="284" priority="242" stopIfTrue="1">
      <formula>AND(AQ41="",AR41="",AT41="",AQ42="",AR42="",AT42="")</formula>
    </cfRule>
    <cfRule type="expression" dxfId="283" priority="245">
      <formula>ISERROR(VALUE(AQ41&amp;AR41&amp;"."&amp;AT41&amp;".1"))</formula>
    </cfRule>
    <cfRule type="expression" dxfId="282" priority="252">
      <formula>VALUE(AQ41&amp;AR41&amp;"."&amp;AT41&amp;".1")&gt;VALUE(AQ42&amp;AR42&amp;"."&amp;AT42&amp;".1")</formula>
    </cfRule>
  </conditionalFormatting>
  <conditionalFormatting sqref="AQ42">
    <cfRule type="expression" dxfId="281" priority="239" stopIfTrue="1">
      <formula>AND(AQ41="",AR41="",AT41="",AQ42="",AR42="",AT42="")</formula>
    </cfRule>
    <cfRule type="expression" dxfId="280" priority="240">
      <formula>ISERROR(VALUE(AQ42&amp;AR42&amp;"."&amp;AT42&amp;".1"))</formula>
    </cfRule>
    <cfRule type="expression" dxfId="279" priority="249">
      <formula>VALUE(AQ41&amp;AR41&amp;"."&amp;AT41&amp;".1")&gt;VALUE(AQ42&amp;AR42&amp;"."&amp;AT42&amp;".1")</formula>
    </cfRule>
  </conditionalFormatting>
  <conditionalFormatting sqref="AQ43">
    <cfRule type="expression" dxfId="278" priority="224" stopIfTrue="1">
      <formula>AND(AQ43="",AR43="",AT43="",AQ44="",AR44="",AT44="")</formula>
    </cfRule>
    <cfRule type="expression" dxfId="277" priority="227">
      <formula>ISERROR(VALUE(AQ43&amp;AR43&amp;"."&amp;AT43&amp;".1"))</formula>
    </cfRule>
    <cfRule type="expression" dxfId="276" priority="234">
      <formula>VALUE(AQ43&amp;AR43&amp;"."&amp;AT43&amp;".1")&gt;VALUE(AQ44&amp;AR44&amp;"."&amp;AT44&amp;".1")</formula>
    </cfRule>
  </conditionalFormatting>
  <conditionalFormatting sqref="AQ44">
    <cfRule type="expression" dxfId="275" priority="221" stopIfTrue="1">
      <formula>AND(AQ43="",AR43="",AT43="",AQ44="",AR44="",AT44="")</formula>
    </cfRule>
    <cfRule type="expression" dxfId="274" priority="222">
      <formula>ISERROR(VALUE(AQ44&amp;AR44&amp;"."&amp;AT44&amp;".1"))</formula>
    </cfRule>
    <cfRule type="expression" dxfId="273" priority="231">
      <formula>VALUE(AQ43&amp;AR43&amp;"."&amp;AT43&amp;".1")&gt;VALUE(AQ44&amp;AR44&amp;"."&amp;AT44&amp;".1")</formula>
    </cfRule>
  </conditionalFormatting>
  <conditionalFormatting sqref="AQ45">
    <cfRule type="expression" dxfId="272" priority="206" stopIfTrue="1">
      <formula>AND(AQ45="",AR45="",AT45="",AQ46="",AR46="",AT46="")</formula>
    </cfRule>
    <cfRule type="expression" dxfId="271" priority="209">
      <formula>ISERROR(VALUE(AQ45&amp;AR45&amp;"."&amp;AT45&amp;".1"))</formula>
    </cfRule>
    <cfRule type="expression" dxfId="270" priority="216">
      <formula>VALUE(AQ45&amp;AR45&amp;"."&amp;AT45&amp;".1")&gt;VALUE(AQ46&amp;AR46&amp;"."&amp;AT46&amp;".1")</formula>
    </cfRule>
  </conditionalFormatting>
  <conditionalFormatting sqref="AQ46">
    <cfRule type="expression" dxfId="269" priority="203" stopIfTrue="1">
      <formula>AND(AQ45="",AR45="",AT45="",AQ46="",AR46="",AT46="")</formula>
    </cfRule>
    <cfRule type="expression" dxfId="268" priority="204">
      <formula>ISERROR(VALUE(AQ46&amp;AR46&amp;"."&amp;AT46&amp;".1"))</formula>
    </cfRule>
    <cfRule type="expression" dxfId="267" priority="213">
      <formula>VALUE(AQ45&amp;AR45&amp;"."&amp;AT45&amp;".1")&gt;VALUE(AQ46&amp;AR46&amp;"."&amp;AT46&amp;".1")</formula>
    </cfRule>
  </conditionalFormatting>
  <conditionalFormatting sqref="AQ47">
    <cfRule type="expression" dxfId="266" priority="188" stopIfTrue="1">
      <formula>AND(AQ47="",AR47="",AT47="",AQ48="",AR48="",AT48="")</formula>
    </cfRule>
    <cfRule type="expression" dxfId="265" priority="191">
      <formula>ISERROR(VALUE(AQ47&amp;AR47&amp;"."&amp;AT47&amp;".1"))</formula>
    </cfRule>
    <cfRule type="expression" dxfId="264" priority="198">
      <formula>VALUE(AQ47&amp;AR47&amp;"."&amp;AT47&amp;".1")&gt;VALUE(AQ48&amp;AR48&amp;"."&amp;AT48&amp;".1")</formula>
    </cfRule>
  </conditionalFormatting>
  <conditionalFormatting sqref="AQ48">
    <cfRule type="expression" dxfId="263" priority="185" stopIfTrue="1">
      <formula>AND(AQ47="",AR47="",AT47="",AQ48="",AR48="",AT48="")</formula>
    </cfRule>
    <cfRule type="expression" dxfId="262" priority="186">
      <formula>ISERROR(VALUE(AQ48&amp;AR48&amp;"."&amp;AT48&amp;".1"))</formula>
    </cfRule>
    <cfRule type="expression" dxfId="261" priority="195">
      <formula>VALUE(AQ47&amp;AR47&amp;"."&amp;AT47&amp;".1")&gt;VALUE(AQ48&amp;AR48&amp;"."&amp;AT48&amp;".1")</formula>
    </cfRule>
  </conditionalFormatting>
  <conditionalFormatting sqref="AQ49">
    <cfRule type="expression" dxfId="260" priority="170" stopIfTrue="1">
      <formula>AND(AQ49="",AR49="",AT49="",AQ50="",AR50="",AT50="")</formula>
    </cfRule>
    <cfRule type="expression" dxfId="259" priority="173">
      <formula>ISERROR(VALUE(AQ49&amp;AR49&amp;"."&amp;AT49&amp;".1"))</formula>
    </cfRule>
    <cfRule type="expression" dxfId="258" priority="180">
      <formula>VALUE(AQ49&amp;AR49&amp;"."&amp;AT49&amp;".1")&gt;VALUE(AQ50&amp;AR50&amp;"."&amp;AT50&amp;".1")</formula>
    </cfRule>
  </conditionalFormatting>
  <conditionalFormatting sqref="AQ50">
    <cfRule type="expression" dxfId="257" priority="167" stopIfTrue="1">
      <formula>AND(AQ49="",AR49="",AT49="",AQ50="",AR50="",AT50="")</formula>
    </cfRule>
    <cfRule type="expression" dxfId="256" priority="168">
      <formula>ISERROR(VALUE(AQ50&amp;AR50&amp;"."&amp;AT50&amp;".1"))</formula>
    </cfRule>
    <cfRule type="expression" dxfId="255" priority="177">
      <formula>VALUE(AQ49&amp;AR49&amp;"."&amp;AT49&amp;".1")&gt;VALUE(AQ50&amp;AR50&amp;"."&amp;AT50&amp;".1")</formula>
    </cfRule>
  </conditionalFormatting>
  <conditionalFormatting sqref="AR33">
    <cfRule type="expression" dxfId="254" priority="295" stopIfTrue="1">
      <formula>AND(AQ33="",AR33="",AT33="",AQ34="",AR34="",AT34="")</formula>
    </cfRule>
    <cfRule type="expression" dxfId="253" priority="301">
      <formula>ISERROR(VALUE(AQ33&amp;AR33&amp;"."&amp;AT33&amp;".1"))</formula>
    </cfRule>
    <cfRule type="expression" dxfId="252" priority="305">
      <formula>VALUE(AQ33&amp;AR33&amp;"."&amp;AT33&amp;".1")&gt;VALUE(AQ34&amp;AR34&amp;"."&amp;AT34&amp;".1")</formula>
    </cfRule>
  </conditionalFormatting>
  <conditionalFormatting sqref="AR34">
    <cfRule type="expression" dxfId="251" priority="290" stopIfTrue="1">
      <formula>AND(AQ33="",AR33="",AT33="",AQ34="",AR34="",AT34="")</formula>
    </cfRule>
    <cfRule type="expression" dxfId="250" priority="292">
      <formula>ISERROR(VALUE(AQ34&amp;AR34&amp;"."&amp;AT34&amp;".1"))</formula>
    </cfRule>
    <cfRule type="expression" dxfId="249" priority="298">
      <formula>VALUE(AQ33&amp;AR33&amp;"."&amp;AT33&amp;".1")&gt;VALUE(AQ34&amp;AR34&amp;"."&amp;AT34&amp;".1")</formula>
    </cfRule>
  </conditionalFormatting>
  <conditionalFormatting sqref="AR35">
    <cfRule type="expression" dxfId="248" priority="277" stopIfTrue="1">
      <formula>AND(AQ35="",AR35="",AT35="",AQ36="",AR36="",AT36="")</formula>
    </cfRule>
    <cfRule type="expression" dxfId="247" priority="283">
      <formula>ISERROR(VALUE(AQ35&amp;AR35&amp;"."&amp;AT35&amp;".1"))</formula>
    </cfRule>
    <cfRule type="expression" dxfId="246" priority="287">
      <formula>VALUE(AQ35&amp;AR35&amp;"."&amp;AT35&amp;".1")&gt;VALUE(AQ36&amp;AR36&amp;"."&amp;AT36&amp;".1")</formula>
    </cfRule>
  </conditionalFormatting>
  <conditionalFormatting sqref="AR36 AR38">
    <cfRule type="expression" dxfId="245" priority="272" stopIfTrue="1">
      <formula>AND(AQ35="",AR35="",AT35="",AQ36="",AR36="",AT36="")</formula>
    </cfRule>
    <cfRule type="expression" dxfId="244" priority="274">
      <formula>ISERROR(VALUE(AQ36&amp;AR36&amp;"."&amp;AT36&amp;".1"))</formula>
    </cfRule>
    <cfRule type="expression" dxfId="243" priority="280">
      <formula>VALUE(AQ35&amp;AR35&amp;"."&amp;AT35&amp;".1")&gt;VALUE(AQ36&amp;AR36&amp;"."&amp;AT36&amp;".1")</formula>
    </cfRule>
  </conditionalFormatting>
  <conditionalFormatting sqref="AR37">
    <cfRule type="expression" dxfId="242" priority="154" stopIfTrue="1">
      <formula>AND(AQ37="",AR37="",AT37="",AQ38="",AR38="",AT38="")</formula>
    </cfRule>
    <cfRule type="expression" dxfId="241" priority="158">
      <formula>ISERROR(VALUE(AQ37&amp;AR37&amp;"."&amp;AT37&amp;".1"))</formula>
    </cfRule>
    <cfRule type="expression" dxfId="240" priority="161">
      <formula>VALUE(AQ37&amp;AR37&amp;"."&amp;AT37&amp;".1")&gt;VALUE(AQ38&amp;AR38&amp;"."&amp;AT38&amp;".1")</formula>
    </cfRule>
  </conditionalFormatting>
  <conditionalFormatting sqref="AR39">
    <cfRule type="expression" dxfId="239" priority="259" stopIfTrue="1">
      <formula>AND(AQ39="",AR39="",AT39="",AQ40="",AR40="",AT40="")</formula>
    </cfRule>
    <cfRule type="expression" dxfId="238" priority="265">
      <formula>ISERROR(VALUE(AQ39&amp;AR39&amp;"."&amp;AT39&amp;".1"))</formula>
    </cfRule>
    <cfRule type="expression" dxfId="237" priority="269">
      <formula>VALUE(AQ39&amp;AR39&amp;"."&amp;AT39&amp;".1")&gt;VALUE(AQ40&amp;AR40&amp;"."&amp;AT40&amp;".1")</formula>
    </cfRule>
  </conditionalFormatting>
  <conditionalFormatting sqref="AR40">
    <cfRule type="expression" dxfId="236" priority="254" stopIfTrue="1">
      <formula>AND(AQ39="",AR39="",AT39="",AQ40="",AR40="",AT40="")</formula>
    </cfRule>
    <cfRule type="expression" dxfId="235" priority="256">
      <formula>ISERROR(VALUE(AQ40&amp;AR40&amp;"."&amp;AT40&amp;".1"))</formula>
    </cfRule>
    <cfRule type="expression" dxfId="234" priority="262">
      <formula>VALUE(AQ39&amp;AR39&amp;"."&amp;AT39&amp;".1")&gt;VALUE(AQ40&amp;AR40&amp;"."&amp;AT40&amp;".1")</formula>
    </cfRule>
  </conditionalFormatting>
  <conditionalFormatting sqref="AR41">
    <cfRule type="expression" dxfId="233" priority="241" stopIfTrue="1">
      <formula>AND(AQ41="",AR41="",AT41="",AQ42="",AR42="",AT42="")</formula>
    </cfRule>
    <cfRule type="expression" dxfId="232" priority="247">
      <formula>ISERROR(VALUE(AQ41&amp;AR41&amp;"."&amp;AT41&amp;".1"))</formula>
    </cfRule>
    <cfRule type="expression" dxfId="231" priority="251">
      <formula>VALUE(AQ41&amp;AR41&amp;"."&amp;AT41&amp;".1")&gt;VALUE(AQ42&amp;AR42&amp;"."&amp;AT42&amp;".1")</formula>
    </cfRule>
  </conditionalFormatting>
  <conditionalFormatting sqref="AR42">
    <cfRule type="expression" dxfId="230" priority="236" stopIfTrue="1">
      <formula>AND(AQ41="",AR41="",AT41="",AQ42="",AR42="",AT42="")</formula>
    </cfRule>
    <cfRule type="expression" dxfId="229" priority="238">
      <formula>ISERROR(VALUE(AQ42&amp;AR42&amp;"."&amp;AT42&amp;".1"))</formula>
    </cfRule>
    <cfRule type="expression" dxfId="228" priority="244">
      <formula>VALUE(AQ41&amp;AR41&amp;"."&amp;AT41&amp;".1")&gt;VALUE(AQ42&amp;AR42&amp;"."&amp;AT42&amp;".1")</formula>
    </cfRule>
  </conditionalFormatting>
  <conditionalFormatting sqref="AR43">
    <cfRule type="expression" dxfId="227" priority="223" stopIfTrue="1">
      <formula>AND(AQ43="",AR43="",AT43="",AQ44="",AR44="",AT44="")</formula>
    </cfRule>
    <cfRule type="expression" dxfId="226" priority="229">
      <formula>ISERROR(VALUE(AQ43&amp;AR43&amp;"."&amp;AT43&amp;".1"))</formula>
    </cfRule>
    <cfRule type="expression" dxfId="225" priority="233">
      <formula>VALUE(AQ43&amp;AR43&amp;"."&amp;AT43&amp;".1")&gt;VALUE(AQ44&amp;AR44&amp;"."&amp;AT44&amp;".1")</formula>
    </cfRule>
  </conditionalFormatting>
  <conditionalFormatting sqref="AR44">
    <cfRule type="expression" dxfId="224" priority="218" stopIfTrue="1">
      <formula>AND(AQ43="",AR43="",AT43="",AQ44="",AR44="",AT44="")</formula>
    </cfRule>
    <cfRule type="expression" dxfId="223" priority="220">
      <formula>ISERROR(VALUE(AQ44&amp;AR44&amp;"."&amp;AT44&amp;".1"))</formula>
    </cfRule>
    <cfRule type="expression" dxfId="222" priority="226">
      <formula>VALUE(AQ43&amp;AR43&amp;"."&amp;AT43&amp;".1")&gt;VALUE(AQ44&amp;AR44&amp;"."&amp;AT44&amp;".1")</formula>
    </cfRule>
  </conditionalFormatting>
  <conditionalFormatting sqref="AR45">
    <cfRule type="expression" dxfId="221" priority="205" stopIfTrue="1">
      <formula>AND(AQ45="",AR45="",AT45="",AQ46="",AR46="",AT46="")</formula>
    </cfRule>
    <cfRule type="expression" dxfId="220" priority="211">
      <formula>ISERROR(VALUE(AQ45&amp;AR45&amp;"."&amp;AT45&amp;".1"))</formula>
    </cfRule>
    <cfRule type="expression" dxfId="219" priority="215">
      <formula>VALUE(AQ45&amp;AR45&amp;"."&amp;AT45&amp;".1")&gt;VALUE(AQ46&amp;AR46&amp;"."&amp;AT46&amp;".1")</formula>
    </cfRule>
  </conditionalFormatting>
  <conditionalFormatting sqref="AR46">
    <cfRule type="expression" dxfId="218" priority="200" stopIfTrue="1">
      <formula>AND(AQ45="",AR45="",AT45="",AQ46="",AR46="",AT46="")</formula>
    </cfRule>
    <cfRule type="expression" dxfId="217" priority="202">
      <formula>ISERROR(VALUE(AQ46&amp;AR46&amp;"."&amp;AT46&amp;".1"))</formula>
    </cfRule>
    <cfRule type="expression" dxfId="216" priority="208">
      <formula>VALUE(AQ45&amp;AR45&amp;"."&amp;AT45&amp;".1")&gt;VALUE(AQ46&amp;AR46&amp;"."&amp;AT46&amp;".1")</formula>
    </cfRule>
  </conditionalFormatting>
  <conditionalFormatting sqref="AR47">
    <cfRule type="expression" dxfId="215" priority="187" stopIfTrue="1">
      <formula>AND(AQ47="",AR47="",AT47="",AQ48="",AR48="",AT48="")</formula>
    </cfRule>
    <cfRule type="expression" dxfId="214" priority="193">
      <formula>ISERROR(VALUE(AQ47&amp;AR47&amp;"."&amp;AT47&amp;".1"))</formula>
    </cfRule>
    <cfRule type="expression" dxfId="213" priority="197">
      <formula>VALUE(AQ47&amp;AR47&amp;"."&amp;AT47&amp;".1")&gt;VALUE(AQ48&amp;AR48&amp;"."&amp;AT48&amp;".1")</formula>
    </cfRule>
  </conditionalFormatting>
  <conditionalFormatting sqref="AR48">
    <cfRule type="expression" dxfId="212" priority="182" stopIfTrue="1">
      <formula>AND(AQ47="",AR47="",AT47="",AQ48="",AR48="",AT48="")</formula>
    </cfRule>
    <cfRule type="expression" dxfId="211" priority="184">
      <formula>ISERROR(VALUE(AQ48&amp;AR48&amp;"."&amp;AT48&amp;".1"))</formula>
    </cfRule>
    <cfRule type="expression" dxfId="210" priority="190">
      <formula>VALUE(AQ47&amp;AR47&amp;"."&amp;AT47&amp;".1")&gt;VALUE(AQ48&amp;AR48&amp;"."&amp;AT48&amp;".1")</formula>
    </cfRule>
  </conditionalFormatting>
  <conditionalFormatting sqref="AR49">
    <cfRule type="expression" dxfId="209" priority="169" stopIfTrue="1">
      <formula>AND(AQ49="",AR49="",AT49="",AQ50="",AR50="",AT50="")</formula>
    </cfRule>
    <cfRule type="expression" dxfId="208" priority="175">
      <formula>ISERROR(VALUE(AQ49&amp;AR49&amp;"."&amp;AT49&amp;".1"))</formula>
    </cfRule>
    <cfRule type="expression" dxfId="207" priority="179">
      <formula>VALUE(AQ49&amp;AR49&amp;"."&amp;AT49&amp;".1")&gt;VALUE(AQ50&amp;AR50&amp;"."&amp;AT50&amp;".1")</formula>
    </cfRule>
  </conditionalFormatting>
  <conditionalFormatting sqref="AR50">
    <cfRule type="expression" dxfId="206" priority="164" stopIfTrue="1">
      <formula>AND(AQ49="",AR49="",AT49="",AQ50="",AR50="",AT50="")</formula>
    </cfRule>
    <cfRule type="expression" dxfId="205" priority="166">
      <formula>ISERROR(VALUE(AQ50&amp;AR50&amp;"."&amp;AT50&amp;".1"))</formula>
    </cfRule>
    <cfRule type="expression" dxfId="204" priority="172">
      <formula>VALUE(AQ49&amp;AR49&amp;"."&amp;AT49&amp;".1")&gt;VALUE(AQ50&amp;AR50&amp;"."&amp;AT50&amp;".1")</formula>
    </cfRule>
  </conditionalFormatting>
  <conditionalFormatting sqref="AT33">
    <cfRule type="expression" dxfId="203" priority="300" stopIfTrue="1">
      <formula>AND(AQ33="",AR33="",AT33="",AQ34="",AR34="",AT34="")</formula>
    </cfRule>
    <cfRule type="expression" dxfId="202" priority="302">
      <formula>ISERROR(VALUE(AQ33&amp;AR33&amp;"."&amp;AT33&amp;".1"))</formula>
    </cfRule>
    <cfRule type="expression" dxfId="201" priority="304">
      <formula>VALUE(AQ33&amp;AR33&amp;"."&amp;AT33&amp;".1")&gt;VALUE(AQ34&amp;AR34&amp;"."&amp;AT34&amp;".1")</formula>
    </cfRule>
  </conditionalFormatting>
  <conditionalFormatting sqref="AT34">
    <cfRule type="expression" dxfId="200" priority="289" stopIfTrue="1">
      <formula>AND(AQ33="",AR33="",AT33="",AQ34="",AR34="",AT34="")</formula>
    </cfRule>
    <cfRule type="expression" dxfId="199" priority="291">
      <formula>ISERROR(VALUE(AQ34&amp;AR34&amp;"."&amp;AT34&amp;".1"))</formula>
    </cfRule>
    <cfRule type="expression" dxfId="198" priority="297">
      <formula>VALUE(AQ33&amp;AR33&amp;"."&amp;AT33&amp;".1")&gt;VALUE(AQ34&amp;AR34&amp;"."&amp;AT34&amp;".1")</formula>
    </cfRule>
  </conditionalFormatting>
  <conditionalFormatting sqref="AT35">
    <cfRule type="expression" dxfId="197" priority="282" stopIfTrue="1">
      <formula>AND(AQ35="",AR35="",AT35="",AQ36="",AR36="",AT36="")</formula>
    </cfRule>
    <cfRule type="expression" dxfId="196" priority="284">
      <formula>ISERROR(VALUE(AQ35&amp;AR35&amp;"."&amp;AT35&amp;".1"))</formula>
    </cfRule>
    <cfRule type="expression" dxfId="195" priority="286">
      <formula>VALUE(AQ35&amp;AR35&amp;"."&amp;AT35&amp;".1")&gt;VALUE(AQ36&amp;AR36&amp;"."&amp;AT36&amp;".1")</formula>
    </cfRule>
  </conditionalFormatting>
  <conditionalFormatting sqref="AT36 AT38">
    <cfRule type="expression" dxfId="194" priority="271" stopIfTrue="1">
      <formula>AND(AQ35="",AR35="",AT35="",AQ36="",AR36="",AT36="")</formula>
    </cfRule>
    <cfRule type="expression" dxfId="193" priority="273">
      <formula>ISERROR(VALUE(AQ36&amp;AR36&amp;"."&amp;AT36&amp;".1"))</formula>
    </cfRule>
    <cfRule type="expression" dxfId="192" priority="279">
      <formula>VALUE(AQ35&amp;AR35&amp;"."&amp;AT35&amp;".1")&gt;VALUE(AQ36&amp;AR36&amp;"."&amp;AT36&amp;".1")</formula>
    </cfRule>
  </conditionalFormatting>
  <conditionalFormatting sqref="AT37">
    <cfRule type="expression" dxfId="191" priority="157" stopIfTrue="1">
      <formula>AND(AQ37="",AR37="",AT37="",AQ38="",AR38="",AT38="")</formula>
    </cfRule>
    <cfRule type="expression" dxfId="190" priority="159">
      <formula>ISERROR(VALUE(AQ37&amp;AR37&amp;"."&amp;AT37&amp;".1"))</formula>
    </cfRule>
    <cfRule type="expression" dxfId="189" priority="160">
      <formula>VALUE(AQ37&amp;AR37&amp;"."&amp;AT37&amp;".1")&gt;VALUE(AQ38&amp;AR38&amp;"."&amp;AT38&amp;".1")</formula>
    </cfRule>
  </conditionalFormatting>
  <conditionalFormatting sqref="AT39">
    <cfRule type="expression" dxfId="188" priority="264" stopIfTrue="1">
      <formula>AND(AQ39="",AR39="",AT39="",AQ40="",AR40="",AT40="")</formula>
    </cfRule>
    <cfRule type="expression" dxfId="187" priority="266">
      <formula>ISERROR(VALUE(AQ39&amp;AR39&amp;"."&amp;AT39&amp;".1"))</formula>
    </cfRule>
    <cfRule type="expression" dxfId="186" priority="268">
      <formula>VALUE(AQ39&amp;AR39&amp;"."&amp;AT39&amp;".1")&gt;VALUE(AQ40&amp;AR40&amp;"."&amp;AT40&amp;".1")</formula>
    </cfRule>
  </conditionalFormatting>
  <conditionalFormatting sqref="AT40">
    <cfRule type="expression" dxfId="185" priority="253" stopIfTrue="1">
      <formula>AND(AQ39="",AR39="",AT39="",AQ40="",AR40="",AT40="")</formula>
    </cfRule>
    <cfRule type="expression" dxfId="184" priority="255">
      <formula>ISERROR(VALUE(AQ40&amp;AR40&amp;"."&amp;AT40&amp;".1"))</formula>
    </cfRule>
    <cfRule type="expression" dxfId="183" priority="261">
      <formula>VALUE(AQ39&amp;AR39&amp;"."&amp;AT39&amp;".1")&gt;VALUE(AQ40&amp;AR40&amp;"."&amp;AT40&amp;".1")</formula>
    </cfRule>
  </conditionalFormatting>
  <conditionalFormatting sqref="AT41">
    <cfRule type="expression" dxfId="182" priority="246" stopIfTrue="1">
      <formula>AND(AQ41="",AR41="",AT41="",AQ42="",AR42="",AT42="")</formula>
    </cfRule>
    <cfRule type="expression" dxfId="181" priority="248">
      <formula>ISERROR(VALUE(AQ41&amp;AR41&amp;"."&amp;AT41&amp;".1"))</formula>
    </cfRule>
    <cfRule type="expression" dxfId="180" priority="250">
      <formula>VALUE(AQ41&amp;AR41&amp;"."&amp;AT41&amp;".1")&gt;VALUE(AQ42&amp;AR42&amp;"."&amp;AT42&amp;".1")</formula>
    </cfRule>
  </conditionalFormatting>
  <conditionalFormatting sqref="AT42">
    <cfRule type="expression" dxfId="179" priority="235" stopIfTrue="1">
      <formula>AND(AQ41="",AR41="",AT41="",AQ42="",AR42="",AT42="")</formula>
    </cfRule>
    <cfRule type="expression" dxfId="178" priority="237">
      <formula>ISERROR(VALUE(AQ42&amp;AR42&amp;"."&amp;AT42&amp;".1"))</formula>
    </cfRule>
    <cfRule type="expression" dxfId="177" priority="243">
      <formula>VALUE(AQ41&amp;AR41&amp;"."&amp;AT41&amp;".1")&gt;VALUE(AQ42&amp;AR42&amp;"."&amp;AT42&amp;".1")</formula>
    </cfRule>
  </conditionalFormatting>
  <conditionalFormatting sqref="AT43">
    <cfRule type="expression" dxfId="176" priority="228" stopIfTrue="1">
      <formula>AND(AQ43="",AR43="",AT43="",AQ44="",AR44="",AT44="")</formula>
    </cfRule>
    <cfRule type="expression" dxfId="175" priority="230">
      <formula>ISERROR(VALUE(AQ43&amp;AR43&amp;"."&amp;AT43&amp;".1"))</formula>
    </cfRule>
    <cfRule type="expression" dxfId="174" priority="232">
      <formula>VALUE(AQ43&amp;AR43&amp;"."&amp;AT43&amp;".1")&gt;VALUE(AQ44&amp;AR44&amp;"."&amp;AT44&amp;".1")</formula>
    </cfRule>
  </conditionalFormatting>
  <conditionalFormatting sqref="AT44">
    <cfRule type="expression" dxfId="173" priority="217" stopIfTrue="1">
      <formula>AND(AQ43="",AR43="",AT43="",AQ44="",AR44="",AT44="")</formula>
    </cfRule>
    <cfRule type="expression" dxfId="172" priority="219">
      <formula>ISERROR(VALUE(AQ44&amp;AR44&amp;"."&amp;AT44&amp;".1"))</formula>
    </cfRule>
    <cfRule type="expression" dxfId="171" priority="225">
      <formula>VALUE(AQ43&amp;AR43&amp;"."&amp;AT43&amp;".1")&gt;VALUE(AQ44&amp;AR44&amp;"."&amp;AT44&amp;".1")</formula>
    </cfRule>
  </conditionalFormatting>
  <conditionalFormatting sqref="AT45">
    <cfRule type="expression" dxfId="170" priority="210" stopIfTrue="1">
      <formula>AND(AQ45="",AR45="",AT45="",AQ46="",AR46="",AT46="")</formula>
    </cfRule>
    <cfRule type="expression" dxfId="169" priority="212">
      <formula>ISERROR(VALUE(AQ45&amp;AR45&amp;"."&amp;AT45&amp;".1"))</formula>
    </cfRule>
    <cfRule type="expression" dxfId="168" priority="214">
      <formula>VALUE(AQ45&amp;AR45&amp;"."&amp;AT45&amp;".1")&gt;VALUE(AQ46&amp;AR46&amp;"."&amp;AT46&amp;".1")</formula>
    </cfRule>
  </conditionalFormatting>
  <conditionalFormatting sqref="AT46">
    <cfRule type="expression" dxfId="167" priority="199" stopIfTrue="1">
      <formula>AND(AQ45="",AR45="",AT45="",AQ46="",AR46="",AT46="")</formula>
    </cfRule>
    <cfRule type="expression" dxfId="166" priority="201">
      <formula>ISERROR(VALUE(AQ46&amp;AR46&amp;"."&amp;AT46&amp;".1"))</formula>
    </cfRule>
    <cfRule type="expression" dxfId="165" priority="207">
      <formula>VALUE(AQ45&amp;AR45&amp;"."&amp;AT45&amp;".1")&gt;VALUE(AQ46&amp;AR46&amp;"."&amp;AT46&amp;".1")</formula>
    </cfRule>
  </conditionalFormatting>
  <conditionalFormatting sqref="AT47">
    <cfRule type="expression" dxfId="164" priority="192" stopIfTrue="1">
      <formula>AND(AQ47="",AR47="",AT47="",AQ48="",AR48="",AT48="")</formula>
    </cfRule>
    <cfRule type="expression" dxfId="163" priority="194">
      <formula>ISERROR(VALUE(AQ47&amp;AR47&amp;"."&amp;AT47&amp;".1"))</formula>
    </cfRule>
    <cfRule type="expression" dxfId="162" priority="196">
      <formula>VALUE(AQ47&amp;AR47&amp;"."&amp;AT47&amp;".1")&gt;VALUE(AQ48&amp;AR48&amp;"."&amp;AT48&amp;".1")</formula>
    </cfRule>
  </conditionalFormatting>
  <conditionalFormatting sqref="AT48">
    <cfRule type="expression" dxfId="161" priority="181" stopIfTrue="1">
      <formula>AND(AQ47="",AR47="",AT47="",AQ48="",AR48="",AT48="")</formula>
    </cfRule>
    <cfRule type="expression" dxfId="160" priority="183">
      <formula>ISERROR(VALUE(AQ48&amp;AR48&amp;"."&amp;AT48&amp;".1"))</formula>
    </cfRule>
    <cfRule type="expression" dxfId="159" priority="189">
      <formula>VALUE(AQ47&amp;AR47&amp;"."&amp;AT47&amp;".1")&gt;VALUE(AQ48&amp;AR48&amp;"."&amp;AT48&amp;".1")</formula>
    </cfRule>
  </conditionalFormatting>
  <conditionalFormatting sqref="AT49">
    <cfRule type="expression" dxfId="158" priority="174" stopIfTrue="1">
      <formula>AND(AQ49="",AR49="",AT49="",AQ50="",AR50="",AT50="")</formula>
    </cfRule>
    <cfRule type="expression" dxfId="157" priority="176">
      <formula>ISERROR(VALUE(AQ49&amp;AR49&amp;"."&amp;AT49&amp;".1"))</formula>
    </cfRule>
    <cfRule type="expression" dxfId="156" priority="178">
      <formula>VALUE(AQ49&amp;AR49&amp;"."&amp;AT49&amp;".1")&gt;VALUE(AQ50&amp;AR50&amp;"."&amp;AT50&amp;".1")</formula>
    </cfRule>
  </conditionalFormatting>
  <conditionalFormatting sqref="AT50">
    <cfRule type="expression" dxfId="155" priority="163" stopIfTrue="1">
      <formula>AND(AQ49="",AR49="",AT49="",AQ50="",AR50="",AT50="")</formula>
    </cfRule>
    <cfRule type="expression" dxfId="154" priority="165">
      <formula>ISERROR(VALUE(AQ50&amp;AR50&amp;"."&amp;AT50&amp;".1"))</formula>
    </cfRule>
    <cfRule type="expression" dxfId="153" priority="171">
      <formula>VALUE(AQ49&amp;AR49&amp;"."&amp;AT49&amp;".1")&gt;VALUE(AQ50&amp;AR50&amp;"."&amp;AT50&amp;".1")</formula>
    </cfRule>
  </conditionalFormatting>
  <conditionalFormatting sqref="AQ15">
    <cfRule type="expression" dxfId="152" priority="143" stopIfTrue="1">
      <formula>AND(AQ15="",AR15="",AT15="",AQ16="",AR16="",AT16="")</formula>
    </cfRule>
    <cfRule type="expression" dxfId="151" priority="146">
      <formula>ISERROR(VALUE(AQ15&amp;AR15&amp;"."&amp;AT15&amp;".1"))</formula>
    </cfRule>
    <cfRule type="expression" dxfId="150" priority="153">
      <formula>VALUE(AQ15&amp;AR15&amp;"."&amp;AT15&amp;".1")&gt;VALUE(AQ16&amp;AR16&amp;"."&amp;AT16&amp;".1")</formula>
    </cfRule>
  </conditionalFormatting>
  <conditionalFormatting sqref="AQ16">
    <cfRule type="expression" dxfId="149" priority="140" stopIfTrue="1">
      <formula>AND(AQ15="",AR15="",AT15="",AQ16="",AR16="",AT16="")</formula>
    </cfRule>
    <cfRule type="expression" dxfId="148" priority="141">
      <formula>ISERROR(VALUE(AQ16&amp;AR16&amp;"."&amp;AT16&amp;".1"))</formula>
    </cfRule>
    <cfRule type="expression" dxfId="147" priority="150">
      <formula>VALUE(AQ15&amp;AR15&amp;"."&amp;AT15&amp;".1")&gt;VALUE(AQ16&amp;AR16&amp;"."&amp;AT16&amp;".1")</formula>
    </cfRule>
  </conditionalFormatting>
  <conditionalFormatting sqref="AQ17">
    <cfRule type="expression" dxfId="146" priority="125" stopIfTrue="1">
      <formula>AND(AQ17="",AR17="",AT17="",AQ18="",AR18="",AT18="")</formula>
    </cfRule>
    <cfRule type="expression" dxfId="145" priority="128">
      <formula>ISERROR(VALUE(AQ17&amp;AR17&amp;"."&amp;AT17&amp;".1"))</formula>
    </cfRule>
    <cfRule type="expression" dxfId="144" priority="135">
      <formula>VALUE(AQ17&amp;AR17&amp;"."&amp;AT17&amp;".1")&gt;VALUE(AQ18&amp;AR18&amp;"."&amp;AT18&amp;".1")</formula>
    </cfRule>
  </conditionalFormatting>
  <conditionalFormatting sqref="AQ18 AQ20">
    <cfRule type="expression" dxfId="143" priority="122" stopIfTrue="1">
      <formula>AND(AQ17="",AR17="",AT17="",AQ18="",AR18="",AT18="")</formula>
    </cfRule>
    <cfRule type="expression" dxfId="142" priority="123">
      <formula>ISERROR(VALUE(AQ18&amp;AR18&amp;"."&amp;AT18&amp;".1"))</formula>
    </cfRule>
    <cfRule type="expression" dxfId="141" priority="132">
      <formula>VALUE(AQ17&amp;AR17&amp;"."&amp;AT17&amp;".1")&gt;VALUE(AQ18&amp;AR18&amp;"."&amp;AT18&amp;".1")</formula>
    </cfRule>
  </conditionalFormatting>
  <conditionalFormatting sqref="AQ19">
    <cfRule type="expression" dxfId="140" priority="2" stopIfTrue="1">
      <formula>AND(AQ19="",AR19="",AT19="",AQ20="",AR20="",AT20="")</formula>
    </cfRule>
    <cfRule type="expression" dxfId="139" priority="3">
      <formula>ISERROR(VALUE(AQ19&amp;AR19&amp;"."&amp;AT19&amp;".1"))</formula>
    </cfRule>
    <cfRule type="expression" dxfId="138" priority="9">
      <formula>VALUE(AQ19&amp;AR19&amp;"."&amp;AT19&amp;".1")&gt;VALUE(AQ20&amp;AR20&amp;"."&amp;AT20&amp;".1")</formula>
    </cfRule>
  </conditionalFormatting>
  <conditionalFormatting sqref="AQ21">
    <cfRule type="expression" dxfId="137" priority="107" stopIfTrue="1">
      <formula>AND(AQ21="",AR21="",AT21="",AQ22="",AR22="",AT22="")</formula>
    </cfRule>
    <cfRule type="expression" dxfId="136" priority="110">
      <formula>ISERROR(VALUE(AQ21&amp;AR21&amp;"."&amp;AT21&amp;".1"))</formula>
    </cfRule>
    <cfRule type="expression" dxfId="135" priority="117">
      <formula>VALUE(AQ21&amp;AR21&amp;"."&amp;AT21&amp;".1")&gt;VALUE(AQ22&amp;AR22&amp;"."&amp;AT22&amp;".1")</formula>
    </cfRule>
  </conditionalFormatting>
  <conditionalFormatting sqref="AQ22">
    <cfRule type="expression" dxfId="134" priority="104" stopIfTrue="1">
      <formula>AND(AQ21="",AR21="",AT21="",AQ22="",AR22="",AT22="")</formula>
    </cfRule>
    <cfRule type="expression" dxfId="133" priority="105">
      <formula>ISERROR(VALUE(AQ22&amp;AR22&amp;"."&amp;AT22&amp;".1"))</formula>
    </cfRule>
    <cfRule type="expression" dxfId="132" priority="114">
      <formula>VALUE(AQ21&amp;AR21&amp;"."&amp;AT21&amp;".1")&gt;VALUE(AQ22&amp;AR22&amp;"."&amp;AT22&amp;".1")</formula>
    </cfRule>
  </conditionalFormatting>
  <conditionalFormatting sqref="AQ23">
    <cfRule type="expression" dxfId="131" priority="89" stopIfTrue="1">
      <formula>AND(AQ23="",AR23="",AT23="",AQ24="",AR24="",AT24="")</formula>
    </cfRule>
    <cfRule type="expression" dxfId="130" priority="92">
      <formula>ISERROR(VALUE(AQ23&amp;AR23&amp;"."&amp;AT23&amp;".1"))</formula>
    </cfRule>
    <cfRule type="expression" dxfId="129" priority="99">
      <formula>VALUE(AQ23&amp;AR23&amp;"."&amp;AT23&amp;".1")&gt;VALUE(AQ24&amp;AR24&amp;"."&amp;AT24&amp;".1")</formula>
    </cfRule>
  </conditionalFormatting>
  <conditionalFormatting sqref="AQ24">
    <cfRule type="expression" dxfId="128" priority="86" stopIfTrue="1">
      <formula>AND(AQ23="",AR23="",AT23="",AQ24="",AR24="",AT24="")</formula>
    </cfRule>
    <cfRule type="expression" dxfId="127" priority="87">
      <formula>ISERROR(VALUE(AQ24&amp;AR24&amp;"."&amp;AT24&amp;".1"))</formula>
    </cfRule>
    <cfRule type="expression" dxfId="126" priority="96">
      <formula>VALUE(AQ23&amp;AR23&amp;"."&amp;AT23&amp;".1")&gt;VALUE(AQ24&amp;AR24&amp;"."&amp;AT24&amp;".1")</formula>
    </cfRule>
  </conditionalFormatting>
  <conditionalFormatting sqref="AQ25">
    <cfRule type="expression" dxfId="125" priority="71" stopIfTrue="1">
      <formula>AND(AQ25="",AR25="",AT25="",AQ26="",AR26="",AT26="")</formula>
    </cfRule>
    <cfRule type="expression" dxfId="124" priority="74">
      <formula>ISERROR(VALUE(AQ25&amp;AR25&amp;"."&amp;AT25&amp;".1"))</formula>
    </cfRule>
    <cfRule type="expression" dxfId="123" priority="81">
      <formula>VALUE(AQ25&amp;AR25&amp;"."&amp;AT25&amp;".1")&gt;VALUE(AQ26&amp;AR26&amp;"."&amp;AT26&amp;".1")</formula>
    </cfRule>
  </conditionalFormatting>
  <conditionalFormatting sqref="AQ26">
    <cfRule type="expression" dxfId="122" priority="68" stopIfTrue="1">
      <formula>AND(AQ25="",AR25="",AT25="",AQ26="",AR26="",AT26="")</formula>
    </cfRule>
    <cfRule type="expression" dxfId="121" priority="69">
      <formula>ISERROR(VALUE(AQ26&amp;AR26&amp;"."&amp;AT26&amp;".1"))</formula>
    </cfRule>
    <cfRule type="expression" dxfId="120" priority="78">
      <formula>VALUE(AQ25&amp;AR25&amp;"."&amp;AT25&amp;".1")&gt;VALUE(AQ26&amp;AR26&amp;"."&amp;AT26&amp;".1")</formula>
    </cfRule>
  </conditionalFormatting>
  <conditionalFormatting sqref="AQ27">
    <cfRule type="expression" dxfId="119" priority="53" stopIfTrue="1">
      <formula>AND(AQ27="",AR27="",AT27="",AQ28="",AR28="",AT28="")</formula>
    </cfRule>
    <cfRule type="expression" dxfId="118" priority="56">
      <formula>ISERROR(VALUE(AQ27&amp;AR27&amp;"."&amp;AT27&amp;".1"))</formula>
    </cfRule>
    <cfRule type="expression" dxfId="117" priority="63">
      <formula>VALUE(AQ27&amp;AR27&amp;"."&amp;AT27&amp;".1")&gt;VALUE(AQ28&amp;AR28&amp;"."&amp;AT28&amp;".1")</formula>
    </cfRule>
  </conditionalFormatting>
  <conditionalFormatting sqref="AQ28">
    <cfRule type="expression" dxfId="116" priority="50" stopIfTrue="1">
      <formula>AND(AQ27="",AR27="",AT27="",AQ28="",AR28="",AT28="")</formula>
    </cfRule>
    <cfRule type="expression" dxfId="115" priority="51">
      <formula>ISERROR(VALUE(AQ28&amp;AR28&amp;"."&amp;AT28&amp;".1"))</formula>
    </cfRule>
    <cfRule type="expression" dxfId="114" priority="60">
      <formula>VALUE(AQ27&amp;AR27&amp;"."&amp;AT27&amp;".1")&gt;VALUE(AQ28&amp;AR28&amp;"."&amp;AT28&amp;".1")</formula>
    </cfRule>
  </conditionalFormatting>
  <conditionalFormatting sqref="AQ29">
    <cfRule type="expression" dxfId="113" priority="35" stopIfTrue="1">
      <formula>AND(AQ29="",AR29="",AT29="",AQ30="",AR30="",AT30="")</formula>
    </cfRule>
    <cfRule type="expression" dxfId="112" priority="38">
      <formula>ISERROR(VALUE(AQ29&amp;AR29&amp;"."&amp;AT29&amp;".1"))</formula>
    </cfRule>
    <cfRule type="expression" dxfId="111" priority="45">
      <formula>VALUE(AQ29&amp;AR29&amp;"."&amp;AT29&amp;".1")&gt;VALUE(AQ30&amp;AR30&amp;"."&amp;AT30&amp;".1")</formula>
    </cfRule>
  </conditionalFormatting>
  <conditionalFormatting sqref="AQ30">
    <cfRule type="expression" dxfId="110" priority="32" stopIfTrue="1">
      <formula>AND(AQ29="",AR29="",AT29="",AQ30="",AR30="",AT30="")</formula>
    </cfRule>
    <cfRule type="expression" dxfId="109" priority="33">
      <formula>ISERROR(VALUE(AQ30&amp;AR30&amp;"."&amp;AT30&amp;".1"))</formula>
    </cfRule>
    <cfRule type="expression" dxfId="108" priority="42">
      <formula>VALUE(AQ29&amp;AR29&amp;"."&amp;AT29&amp;".1")&gt;VALUE(AQ30&amp;AR30&amp;"."&amp;AT30&amp;".1")</formula>
    </cfRule>
  </conditionalFormatting>
  <conditionalFormatting sqref="AQ31">
    <cfRule type="expression" dxfId="107" priority="17" stopIfTrue="1">
      <formula>AND(AQ31="",AR31="",AT31="",AQ32="",AR32="",AT32="")</formula>
    </cfRule>
    <cfRule type="expression" dxfId="106" priority="20">
      <formula>ISERROR(VALUE(AQ31&amp;AR31&amp;"."&amp;AT31&amp;".1"))</formula>
    </cfRule>
    <cfRule type="expression" dxfId="105" priority="27">
      <formula>VALUE(AQ31&amp;AR31&amp;"."&amp;AT31&amp;".1")&gt;VALUE(AQ32&amp;AR32&amp;"."&amp;AT32&amp;".1")</formula>
    </cfRule>
  </conditionalFormatting>
  <conditionalFormatting sqref="AQ32">
    <cfRule type="expression" dxfId="104" priority="14" stopIfTrue="1">
      <formula>AND(AQ31="",AR31="",AT31="",AQ32="",AR32="",AT32="")</formula>
    </cfRule>
    <cfRule type="expression" dxfId="103" priority="15">
      <formula>ISERROR(VALUE(AQ32&amp;AR32&amp;"."&amp;AT32&amp;".1"))</formula>
    </cfRule>
    <cfRule type="expression" dxfId="102" priority="24">
      <formula>VALUE(AQ31&amp;AR31&amp;"."&amp;AT31&amp;".1")&gt;VALUE(AQ32&amp;AR32&amp;"."&amp;AT32&amp;".1")</formula>
    </cfRule>
  </conditionalFormatting>
  <conditionalFormatting sqref="AR15">
    <cfRule type="expression" dxfId="101" priority="142" stopIfTrue="1">
      <formula>AND(AQ15="",AR15="",AT15="",AQ16="",AR16="",AT16="")</formula>
    </cfRule>
    <cfRule type="expression" dxfId="100" priority="148">
      <formula>ISERROR(VALUE(AQ15&amp;AR15&amp;"."&amp;AT15&amp;".1"))</formula>
    </cfRule>
    <cfRule type="expression" dxfId="99" priority="152">
      <formula>VALUE(AQ15&amp;AR15&amp;"."&amp;AT15&amp;".1")&gt;VALUE(AQ16&amp;AR16&amp;"."&amp;AT16&amp;".1")</formula>
    </cfRule>
  </conditionalFormatting>
  <conditionalFormatting sqref="AR16">
    <cfRule type="expression" dxfId="98" priority="137" stopIfTrue="1">
      <formula>AND(AQ15="",AR15="",AT15="",AQ16="",AR16="",AT16="")</formula>
    </cfRule>
    <cfRule type="expression" dxfId="97" priority="139">
      <formula>ISERROR(VALUE(AQ16&amp;AR16&amp;"."&amp;AT16&amp;".1"))</formula>
    </cfRule>
    <cfRule type="expression" dxfId="96" priority="145">
      <formula>VALUE(AQ15&amp;AR15&amp;"."&amp;AT15&amp;".1")&gt;VALUE(AQ16&amp;AR16&amp;"."&amp;AT16&amp;".1")</formula>
    </cfRule>
  </conditionalFormatting>
  <conditionalFormatting sqref="AR17">
    <cfRule type="expression" dxfId="95" priority="124" stopIfTrue="1">
      <formula>AND(AQ17="",AR17="",AT17="",AQ18="",AR18="",AT18="")</formula>
    </cfRule>
    <cfRule type="expression" dxfId="94" priority="130">
      <formula>ISERROR(VALUE(AQ17&amp;AR17&amp;"."&amp;AT17&amp;".1"))</formula>
    </cfRule>
    <cfRule type="expression" dxfId="93" priority="134">
      <formula>VALUE(AQ17&amp;AR17&amp;"."&amp;AT17&amp;".1")&gt;VALUE(AQ18&amp;AR18&amp;"."&amp;AT18&amp;".1")</formula>
    </cfRule>
  </conditionalFormatting>
  <conditionalFormatting sqref="AR18 AR20">
    <cfRule type="expression" dxfId="92" priority="119" stopIfTrue="1">
      <formula>AND(AQ17="",AR17="",AT17="",AQ18="",AR18="",AT18="")</formula>
    </cfRule>
    <cfRule type="expression" dxfId="91" priority="121">
      <formula>ISERROR(VALUE(AQ18&amp;AR18&amp;"."&amp;AT18&amp;".1"))</formula>
    </cfRule>
    <cfRule type="expression" dxfId="90" priority="127">
      <formula>VALUE(AQ17&amp;AR17&amp;"."&amp;AT17&amp;".1")&gt;VALUE(AQ18&amp;AR18&amp;"."&amp;AT18&amp;".1")</formula>
    </cfRule>
  </conditionalFormatting>
  <conditionalFormatting sqref="AR19">
    <cfRule type="expression" dxfId="89" priority="1" stopIfTrue="1">
      <formula>AND(AQ19="",AR19="",AT19="",AQ20="",AR20="",AT20="")</formula>
    </cfRule>
    <cfRule type="expression" dxfId="88" priority="5">
      <formula>ISERROR(VALUE(AQ19&amp;AR19&amp;"."&amp;AT19&amp;".1"))</formula>
    </cfRule>
    <cfRule type="expression" dxfId="87" priority="8">
      <formula>VALUE(AQ19&amp;AR19&amp;"."&amp;AT19&amp;".1")&gt;VALUE(AQ20&amp;AR20&amp;"."&amp;AT20&amp;".1")</formula>
    </cfRule>
  </conditionalFormatting>
  <conditionalFormatting sqref="AR21">
    <cfRule type="expression" dxfId="86" priority="106" stopIfTrue="1">
      <formula>AND(AQ21="",AR21="",AT21="",AQ22="",AR22="",AT22="")</formula>
    </cfRule>
    <cfRule type="expression" dxfId="85" priority="112">
      <formula>ISERROR(VALUE(AQ21&amp;AR21&amp;"."&amp;AT21&amp;".1"))</formula>
    </cfRule>
    <cfRule type="expression" dxfId="84" priority="116">
      <formula>VALUE(AQ21&amp;AR21&amp;"."&amp;AT21&amp;".1")&gt;VALUE(AQ22&amp;AR22&amp;"."&amp;AT22&amp;".1")</formula>
    </cfRule>
  </conditionalFormatting>
  <conditionalFormatting sqref="AR22">
    <cfRule type="expression" dxfId="83" priority="101" stopIfTrue="1">
      <formula>AND(AQ21="",AR21="",AT21="",AQ22="",AR22="",AT22="")</formula>
    </cfRule>
    <cfRule type="expression" dxfId="82" priority="103">
      <formula>ISERROR(VALUE(AQ22&amp;AR22&amp;"."&amp;AT22&amp;".1"))</formula>
    </cfRule>
    <cfRule type="expression" dxfId="81" priority="109">
      <formula>VALUE(AQ21&amp;AR21&amp;"."&amp;AT21&amp;".1")&gt;VALUE(AQ22&amp;AR22&amp;"."&amp;AT22&amp;".1")</formula>
    </cfRule>
  </conditionalFormatting>
  <conditionalFormatting sqref="AR23">
    <cfRule type="expression" dxfId="80" priority="88" stopIfTrue="1">
      <formula>AND(AQ23="",AR23="",AT23="",AQ24="",AR24="",AT24="")</formula>
    </cfRule>
    <cfRule type="expression" dxfId="79" priority="94">
      <formula>ISERROR(VALUE(AQ23&amp;AR23&amp;"."&amp;AT23&amp;".1"))</formula>
    </cfRule>
    <cfRule type="expression" dxfId="78" priority="98">
      <formula>VALUE(AQ23&amp;AR23&amp;"."&amp;AT23&amp;".1")&gt;VALUE(AQ24&amp;AR24&amp;"."&amp;AT24&amp;".1")</formula>
    </cfRule>
  </conditionalFormatting>
  <conditionalFormatting sqref="AR24">
    <cfRule type="expression" dxfId="77" priority="83" stopIfTrue="1">
      <formula>AND(AQ23="",AR23="",AT23="",AQ24="",AR24="",AT24="")</formula>
    </cfRule>
    <cfRule type="expression" dxfId="76" priority="85">
      <formula>ISERROR(VALUE(AQ24&amp;AR24&amp;"."&amp;AT24&amp;".1"))</formula>
    </cfRule>
    <cfRule type="expression" dxfId="75" priority="91">
      <formula>VALUE(AQ23&amp;AR23&amp;"."&amp;AT23&amp;".1")&gt;VALUE(AQ24&amp;AR24&amp;"."&amp;AT24&amp;".1")</formula>
    </cfRule>
  </conditionalFormatting>
  <conditionalFormatting sqref="AR25">
    <cfRule type="expression" dxfId="74" priority="70" stopIfTrue="1">
      <formula>AND(AQ25="",AR25="",AT25="",AQ26="",AR26="",AT26="")</formula>
    </cfRule>
    <cfRule type="expression" dxfId="73" priority="76">
      <formula>ISERROR(VALUE(AQ25&amp;AR25&amp;"."&amp;AT25&amp;".1"))</formula>
    </cfRule>
    <cfRule type="expression" dxfId="72" priority="80">
      <formula>VALUE(AQ25&amp;AR25&amp;"."&amp;AT25&amp;".1")&gt;VALUE(AQ26&amp;AR26&amp;"."&amp;AT26&amp;".1")</formula>
    </cfRule>
  </conditionalFormatting>
  <conditionalFormatting sqref="AR26">
    <cfRule type="expression" dxfId="71" priority="65" stopIfTrue="1">
      <formula>AND(AQ25="",AR25="",AT25="",AQ26="",AR26="",AT26="")</formula>
    </cfRule>
    <cfRule type="expression" dxfId="70" priority="67">
      <formula>ISERROR(VALUE(AQ26&amp;AR26&amp;"."&amp;AT26&amp;".1"))</formula>
    </cfRule>
    <cfRule type="expression" dxfId="69" priority="73">
      <formula>VALUE(AQ25&amp;AR25&amp;"."&amp;AT25&amp;".1")&gt;VALUE(AQ26&amp;AR26&amp;"."&amp;AT26&amp;".1")</formula>
    </cfRule>
  </conditionalFormatting>
  <conditionalFormatting sqref="AR27">
    <cfRule type="expression" dxfId="68" priority="52" stopIfTrue="1">
      <formula>AND(AQ27="",AR27="",AT27="",AQ28="",AR28="",AT28="")</formula>
    </cfRule>
    <cfRule type="expression" dxfId="67" priority="58">
      <formula>ISERROR(VALUE(AQ27&amp;AR27&amp;"."&amp;AT27&amp;".1"))</formula>
    </cfRule>
    <cfRule type="expression" dxfId="66" priority="62">
      <formula>VALUE(AQ27&amp;AR27&amp;"."&amp;AT27&amp;".1")&gt;VALUE(AQ28&amp;AR28&amp;"."&amp;AT28&amp;".1")</formula>
    </cfRule>
  </conditionalFormatting>
  <conditionalFormatting sqref="AR28">
    <cfRule type="expression" dxfId="65" priority="47" stopIfTrue="1">
      <formula>AND(AQ27="",AR27="",AT27="",AQ28="",AR28="",AT28="")</formula>
    </cfRule>
    <cfRule type="expression" dxfId="64" priority="49">
      <formula>ISERROR(VALUE(AQ28&amp;AR28&amp;"."&amp;AT28&amp;".1"))</formula>
    </cfRule>
    <cfRule type="expression" dxfId="63" priority="55">
      <formula>VALUE(AQ27&amp;AR27&amp;"."&amp;AT27&amp;".1")&gt;VALUE(AQ28&amp;AR28&amp;"."&amp;AT28&amp;".1")</formula>
    </cfRule>
  </conditionalFormatting>
  <conditionalFormatting sqref="AR29">
    <cfRule type="expression" dxfId="62" priority="34" stopIfTrue="1">
      <formula>AND(AQ29="",AR29="",AT29="",AQ30="",AR30="",AT30="")</formula>
    </cfRule>
    <cfRule type="expression" dxfId="61" priority="40">
      <formula>ISERROR(VALUE(AQ29&amp;AR29&amp;"."&amp;AT29&amp;".1"))</formula>
    </cfRule>
    <cfRule type="expression" dxfId="60" priority="44">
      <formula>VALUE(AQ29&amp;AR29&amp;"."&amp;AT29&amp;".1")&gt;VALUE(AQ30&amp;AR30&amp;"."&amp;AT30&amp;".1")</formula>
    </cfRule>
  </conditionalFormatting>
  <conditionalFormatting sqref="AR30">
    <cfRule type="expression" dxfId="59" priority="29" stopIfTrue="1">
      <formula>AND(AQ29="",AR29="",AT29="",AQ30="",AR30="",AT30="")</formula>
    </cfRule>
    <cfRule type="expression" dxfId="58" priority="31">
      <formula>ISERROR(VALUE(AQ30&amp;AR30&amp;"."&amp;AT30&amp;".1"))</formula>
    </cfRule>
    <cfRule type="expression" dxfId="57" priority="37">
      <formula>VALUE(AQ29&amp;AR29&amp;"."&amp;AT29&amp;".1")&gt;VALUE(AQ30&amp;AR30&amp;"."&amp;AT30&amp;".1")</formula>
    </cfRule>
  </conditionalFormatting>
  <conditionalFormatting sqref="AR31">
    <cfRule type="expression" dxfId="56" priority="16" stopIfTrue="1">
      <formula>AND(AQ31="",AR31="",AT31="",AQ32="",AR32="",AT32="")</formula>
    </cfRule>
    <cfRule type="expression" dxfId="55" priority="22">
      <formula>ISERROR(VALUE(AQ31&amp;AR31&amp;"."&amp;AT31&amp;".1"))</formula>
    </cfRule>
    <cfRule type="expression" dxfId="54" priority="26">
      <formula>VALUE(AQ31&amp;AR31&amp;"."&amp;AT31&amp;".1")&gt;VALUE(AQ32&amp;AR32&amp;"."&amp;AT32&amp;".1")</formula>
    </cfRule>
  </conditionalFormatting>
  <conditionalFormatting sqref="AR32">
    <cfRule type="expression" dxfId="53" priority="11" stopIfTrue="1">
      <formula>AND(AQ31="",AR31="",AT31="",AQ32="",AR32="",AT32="")</formula>
    </cfRule>
    <cfRule type="expression" dxfId="52" priority="13">
      <formula>ISERROR(VALUE(AQ32&amp;AR32&amp;"."&amp;AT32&amp;".1"))</formula>
    </cfRule>
    <cfRule type="expression" dxfId="51" priority="19">
      <formula>VALUE(AQ31&amp;AR31&amp;"."&amp;AT31&amp;".1")&gt;VALUE(AQ32&amp;AR32&amp;"."&amp;AT32&amp;".1")</formula>
    </cfRule>
  </conditionalFormatting>
  <conditionalFormatting sqref="AT15">
    <cfRule type="expression" dxfId="50" priority="147" stopIfTrue="1">
      <formula>AND(AQ15="",AR15="",AT15="",AQ16="",AR16="",AT16="")</formula>
    </cfRule>
    <cfRule type="expression" dxfId="49" priority="149">
      <formula>ISERROR(VALUE(AQ15&amp;AR15&amp;"."&amp;AT15&amp;".1"))</formula>
    </cfRule>
    <cfRule type="expression" dxfId="48" priority="151">
      <formula>VALUE(AQ15&amp;AR15&amp;"."&amp;AT15&amp;".1")&gt;VALUE(AQ16&amp;AR16&amp;"."&amp;AT16&amp;".1")</formula>
    </cfRule>
  </conditionalFormatting>
  <conditionalFormatting sqref="AT16">
    <cfRule type="expression" dxfId="47" priority="136" stopIfTrue="1">
      <formula>AND(AQ15="",AR15="",AT15="",AQ16="",AR16="",AT16="")</formula>
    </cfRule>
    <cfRule type="expression" dxfId="46" priority="138">
      <formula>ISERROR(VALUE(AQ16&amp;AR16&amp;"."&amp;AT16&amp;".1"))</formula>
    </cfRule>
    <cfRule type="expression" dxfId="45" priority="144">
      <formula>VALUE(AQ15&amp;AR15&amp;"."&amp;AT15&amp;".1")&gt;VALUE(AQ16&amp;AR16&amp;"."&amp;AT16&amp;".1")</formula>
    </cfRule>
  </conditionalFormatting>
  <conditionalFormatting sqref="AT17">
    <cfRule type="expression" dxfId="44" priority="129" stopIfTrue="1">
      <formula>AND(AQ17="",AR17="",AT17="",AQ18="",AR18="",AT18="")</formula>
    </cfRule>
    <cfRule type="expression" dxfId="43" priority="131">
      <formula>ISERROR(VALUE(AQ17&amp;AR17&amp;"."&amp;AT17&amp;".1"))</formula>
    </cfRule>
    <cfRule type="expression" dxfId="42" priority="133">
      <formula>VALUE(AQ17&amp;AR17&amp;"."&amp;AT17&amp;".1")&gt;VALUE(AQ18&amp;AR18&amp;"."&amp;AT18&amp;".1")</formula>
    </cfRule>
  </conditionalFormatting>
  <conditionalFormatting sqref="AT18 AT20">
    <cfRule type="expression" dxfId="41" priority="118" stopIfTrue="1">
      <formula>AND(AQ17="",AR17="",AT17="",AQ18="",AR18="",AT18="")</formula>
    </cfRule>
    <cfRule type="expression" dxfId="40" priority="120">
      <formula>ISERROR(VALUE(AQ18&amp;AR18&amp;"."&amp;AT18&amp;".1"))</formula>
    </cfRule>
    <cfRule type="expression" dxfId="39" priority="126">
      <formula>VALUE(AQ17&amp;AR17&amp;"."&amp;AT17&amp;".1")&gt;VALUE(AQ18&amp;AR18&amp;"."&amp;AT18&amp;".1")</formula>
    </cfRule>
  </conditionalFormatting>
  <conditionalFormatting sqref="AT19">
    <cfRule type="expression" dxfId="38" priority="4" stopIfTrue="1">
      <formula>AND(AQ19="",AR19="",AT19="",AQ20="",AR20="",AT20="")</formula>
    </cfRule>
    <cfRule type="expression" dxfId="37" priority="6">
      <formula>ISERROR(VALUE(AQ19&amp;AR19&amp;"."&amp;AT19&amp;".1"))</formula>
    </cfRule>
    <cfRule type="expression" dxfId="36" priority="7">
      <formula>VALUE(AQ19&amp;AR19&amp;"."&amp;AT19&amp;".1")&gt;VALUE(AQ20&amp;AR20&amp;"."&amp;AT20&amp;".1")</formula>
    </cfRule>
  </conditionalFormatting>
  <conditionalFormatting sqref="AT21">
    <cfRule type="expression" dxfId="35" priority="111" stopIfTrue="1">
      <formula>AND(AQ21="",AR21="",AT21="",AQ22="",AR22="",AT22="")</formula>
    </cfRule>
    <cfRule type="expression" dxfId="34" priority="113">
      <formula>ISERROR(VALUE(AQ21&amp;AR21&amp;"."&amp;AT21&amp;".1"))</formula>
    </cfRule>
    <cfRule type="expression" dxfId="33" priority="115">
      <formula>VALUE(AQ21&amp;AR21&amp;"."&amp;AT21&amp;".1")&gt;VALUE(AQ22&amp;AR22&amp;"."&amp;AT22&amp;".1")</formula>
    </cfRule>
  </conditionalFormatting>
  <conditionalFormatting sqref="AT22">
    <cfRule type="expression" dxfId="32" priority="100" stopIfTrue="1">
      <formula>AND(AQ21="",AR21="",AT21="",AQ22="",AR22="",AT22="")</formula>
    </cfRule>
    <cfRule type="expression" dxfId="31" priority="102">
      <formula>ISERROR(VALUE(AQ22&amp;AR22&amp;"."&amp;AT22&amp;".1"))</formula>
    </cfRule>
    <cfRule type="expression" dxfId="30" priority="108">
      <formula>VALUE(AQ21&amp;AR21&amp;"."&amp;AT21&amp;".1")&gt;VALUE(AQ22&amp;AR22&amp;"."&amp;AT22&amp;".1")</formula>
    </cfRule>
  </conditionalFormatting>
  <conditionalFormatting sqref="AT23">
    <cfRule type="expression" dxfId="29" priority="93" stopIfTrue="1">
      <formula>AND(AQ23="",AR23="",AT23="",AQ24="",AR24="",AT24="")</formula>
    </cfRule>
    <cfRule type="expression" dxfId="28" priority="95">
      <formula>ISERROR(VALUE(AQ23&amp;AR23&amp;"."&amp;AT23&amp;".1"))</formula>
    </cfRule>
    <cfRule type="expression" dxfId="27" priority="97">
      <formula>VALUE(AQ23&amp;AR23&amp;"."&amp;AT23&amp;".1")&gt;VALUE(AQ24&amp;AR24&amp;"."&amp;AT24&amp;".1")</formula>
    </cfRule>
  </conditionalFormatting>
  <conditionalFormatting sqref="AT24">
    <cfRule type="expression" dxfId="26" priority="82" stopIfTrue="1">
      <formula>AND(AQ23="",AR23="",AT23="",AQ24="",AR24="",AT24="")</formula>
    </cfRule>
    <cfRule type="expression" dxfId="25" priority="84">
      <formula>ISERROR(VALUE(AQ24&amp;AR24&amp;"."&amp;AT24&amp;".1"))</formula>
    </cfRule>
    <cfRule type="expression" dxfId="24" priority="90">
      <formula>VALUE(AQ23&amp;AR23&amp;"."&amp;AT23&amp;".1")&gt;VALUE(AQ24&amp;AR24&amp;"."&amp;AT24&amp;".1")</formula>
    </cfRule>
  </conditionalFormatting>
  <conditionalFormatting sqref="AT25">
    <cfRule type="expression" dxfId="23" priority="75" stopIfTrue="1">
      <formula>AND(AQ25="",AR25="",AT25="",AQ26="",AR26="",AT26="")</formula>
    </cfRule>
    <cfRule type="expression" dxfId="22" priority="77">
      <formula>ISERROR(VALUE(AQ25&amp;AR25&amp;"."&amp;AT25&amp;".1"))</formula>
    </cfRule>
    <cfRule type="expression" dxfId="21" priority="79">
      <formula>VALUE(AQ25&amp;AR25&amp;"."&amp;AT25&amp;".1")&gt;VALUE(AQ26&amp;AR26&amp;"."&amp;AT26&amp;".1")</formula>
    </cfRule>
  </conditionalFormatting>
  <conditionalFormatting sqref="AT26">
    <cfRule type="expression" dxfId="20" priority="64" stopIfTrue="1">
      <formula>AND(AQ25="",AR25="",AT25="",AQ26="",AR26="",AT26="")</formula>
    </cfRule>
    <cfRule type="expression" dxfId="19" priority="66">
      <formula>ISERROR(VALUE(AQ26&amp;AR26&amp;"."&amp;AT26&amp;".1"))</formula>
    </cfRule>
    <cfRule type="expression" dxfId="18" priority="72">
      <formula>VALUE(AQ25&amp;AR25&amp;"."&amp;AT25&amp;".1")&gt;VALUE(AQ26&amp;AR26&amp;"."&amp;AT26&amp;".1")</formula>
    </cfRule>
  </conditionalFormatting>
  <conditionalFormatting sqref="AT27">
    <cfRule type="expression" dxfId="17" priority="57" stopIfTrue="1">
      <formula>AND(AQ27="",AR27="",AT27="",AQ28="",AR28="",AT28="")</formula>
    </cfRule>
    <cfRule type="expression" dxfId="16" priority="59">
      <formula>ISERROR(VALUE(AQ27&amp;AR27&amp;"."&amp;AT27&amp;".1"))</formula>
    </cfRule>
    <cfRule type="expression" dxfId="15" priority="61">
      <formula>VALUE(AQ27&amp;AR27&amp;"."&amp;AT27&amp;".1")&gt;VALUE(AQ28&amp;AR28&amp;"."&amp;AT28&amp;".1")</formula>
    </cfRule>
  </conditionalFormatting>
  <conditionalFormatting sqref="AT28">
    <cfRule type="expression" dxfId="14" priority="46" stopIfTrue="1">
      <formula>AND(AQ27="",AR27="",AT27="",AQ28="",AR28="",AT28="")</formula>
    </cfRule>
    <cfRule type="expression" dxfId="13" priority="48">
      <formula>ISERROR(VALUE(AQ28&amp;AR28&amp;"."&amp;AT28&amp;".1"))</formula>
    </cfRule>
    <cfRule type="expression" dxfId="12" priority="54">
      <formula>VALUE(AQ27&amp;AR27&amp;"."&amp;AT27&amp;".1")&gt;VALUE(AQ28&amp;AR28&amp;"."&amp;AT28&amp;".1")</formula>
    </cfRule>
  </conditionalFormatting>
  <conditionalFormatting sqref="AT29">
    <cfRule type="expression" dxfId="11" priority="39" stopIfTrue="1">
      <formula>AND(AQ29="",AR29="",AT29="",AQ30="",AR30="",AT30="")</formula>
    </cfRule>
    <cfRule type="expression" dxfId="10" priority="41">
      <formula>ISERROR(VALUE(AQ29&amp;AR29&amp;"."&amp;AT29&amp;".1"))</formula>
    </cfRule>
    <cfRule type="expression" dxfId="9" priority="43">
      <formula>VALUE(AQ29&amp;AR29&amp;"."&amp;AT29&amp;".1")&gt;VALUE(AQ30&amp;AR30&amp;"."&amp;AT30&amp;".1")</formula>
    </cfRule>
  </conditionalFormatting>
  <conditionalFormatting sqref="AT30">
    <cfRule type="expression" dxfId="8" priority="28" stopIfTrue="1">
      <formula>AND(AQ29="",AR29="",AT29="",AQ30="",AR30="",AT30="")</formula>
    </cfRule>
    <cfRule type="expression" dxfId="7" priority="30">
      <formula>ISERROR(VALUE(AQ30&amp;AR30&amp;"."&amp;AT30&amp;".1"))</formula>
    </cfRule>
    <cfRule type="expression" dxfId="6" priority="36">
      <formula>VALUE(AQ29&amp;AR29&amp;"."&amp;AT29&amp;".1")&gt;VALUE(AQ30&amp;AR30&amp;"."&amp;AT30&amp;".1")</formula>
    </cfRule>
  </conditionalFormatting>
  <conditionalFormatting sqref="AT31">
    <cfRule type="expression" dxfId="5" priority="21" stopIfTrue="1">
      <formula>AND(AQ31="",AR31="",AT31="",AQ32="",AR32="",AT32="")</formula>
    </cfRule>
    <cfRule type="expression" dxfId="4" priority="23">
      <formula>ISERROR(VALUE(AQ31&amp;AR31&amp;"."&amp;AT31&amp;".1"))</formula>
    </cfRule>
    <cfRule type="expression" dxfId="3" priority="25">
      <formula>VALUE(AQ31&amp;AR31&amp;"."&amp;AT31&amp;".1")&gt;VALUE(AQ32&amp;AR32&amp;"."&amp;AT32&amp;".1")</formula>
    </cfRule>
  </conditionalFormatting>
  <conditionalFormatting sqref="AT32">
    <cfRule type="expression" dxfId="2" priority="10" stopIfTrue="1">
      <formula>AND(AQ31="",AR31="",AT31="",AQ32="",AR32="",AT32="")</formula>
    </cfRule>
    <cfRule type="expression" dxfId="1" priority="12">
      <formula>ISERROR(VALUE(AQ32&amp;AR32&amp;"."&amp;AT32&amp;".1"))</formula>
    </cfRule>
    <cfRule type="expression" dxfId="0" priority="18">
      <formula>VALUE(AQ31&amp;AR31&amp;"."&amp;AT31&amp;".1")&gt;VALUE(AQ32&amp;AR32&amp;"."&amp;AT32&amp;".1")</formula>
    </cfRule>
  </conditionalFormatting>
  <dataValidations count="3">
    <dataValidation type="whole" imeMode="disabled" allowBlank="1" showInputMessage="1" showErrorMessage="1" sqref="AT15:AU74" xr:uid="{78453CE8-A47A-416C-958B-CE3D32468D51}">
      <formula1>1</formula1>
      <formula2>12</formula2>
    </dataValidation>
    <dataValidation imeMode="on" allowBlank="1" showInputMessage="1" showErrorMessage="1" sqref="G15:O74 S15:AE74" xr:uid="{43031490-CC1B-4E5B-ADEC-88E326D63413}"/>
    <dataValidation type="whole" imeMode="disabled" operator="greaterThanOrEqual" allowBlank="1" showInputMessage="1" showErrorMessage="1" sqref="AL15:AP74" xr:uid="{7751D793-94D5-440F-830E-2938AB744D70}">
      <formula1>1</formula1>
    </dataValidation>
  </dataValidations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04-1 地質調査 実績調書</vt:lpstr>
      <vt:lpstr>04-2 測量 実績調書</vt:lpstr>
      <vt:lpstr>04-3 建築 実績調書</vt:lpstr>
      <vt:lpstr>04-4 補償 実績調書</vt:lpstr>
      <vt:lpstr>04-5 建設 実績調書</vt:lpstr>
      <vt:lpstr>'04-5 建設 実績調書'!Print_Area</vt:lpstr>
      <vt:lpstr>'04-1 地質調査 実績調書'!Print_Titles</vt:lpstr>
      <vt:lpstr>'04-2 測量 実績調書'!Print_Titles</vt:lpstr>
      <vt:lpstr>'04-3 建築 実績調書'!Print_Titles</vt:lpstr>
      <vt:lpstr>'04-4 補償 実績調書'!Print_Titles</vt:lpstr>
      <vt:lpstr>'04-5 建設 実績調書'!Print_Titles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505us2363</dc:creator>
  <cp:lastModifiedBy>505us2363</cp:lastModifiedBy>
  <dcterms:created xsi:type="dcterms:W3CDTF">2025-12-09T07:21:44Z</dcterms:created>
  <dcterms:modified xsi:type="dcterms:W3CDTF">2025-12-09T07:41:01Z</dcterms:modified>
</cp:coreProperties>
</file>